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Y:\私人-高静\01基层就业代偿\03 2016年第一批基层就业代偿\文件汇总\"/>
    </mc:Choice>
  </mc:AlternateContent>
  <bookViews>
    <workbookView xWindow="0" yWindow="0" windowWidth="20490" windowHeight="7215"/>
  </bookViews>
  <sheets>
    <sheet name="Sheet2" sheetId="2"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<sst xmlns="http://schemas.openxmlformats.org/spreadsheetml/2006/main" count="43" uniqueCount="42">
  <si>
    <t>附件二：</t>
    <phoneticPr fontId="6" type="noConversion"/>
  </si>
  <si>
    <t>就业单位基本信息</t>
    <phoneticPr fontId="6" type="noConversion"/>
  </si>
  <si>
    <t>贷款基本信息</t>
    <phoneticPr fontId="6" type="noConversion"/>
  </si>
  <si>
    <t>学费基本信息</t>
    <phoneticPr fontId="6" type="noConversion"/>
  </si>
  <si>
    <t>申请代偿金额（元）</t>
    <phoneticPr fontId="6" type="noConversion"/>
  </si>
  <si>
    <t>性别</t>
    <phoneticPr fontId="6" type="noConversion"/>
  </si>
  <si>
    <t>政治
面貌</t>
    <phoneticPr fontId="6" type="noConversion"/>
  </si>
  <si>
    <t>毕业时间</t>
    <phoneticPr fontId="6" type="noConversion"/>
  </si>
  <si>
    <t>所学专业</t>
    <phoneticPr fontId="6" type="noConversion"/>
  </si>
  <si>
    <t>家庭地址</t>
    <phoneticPr fontId="6" type="noConversion"/>
  </si>
  <si>
    <t>是否为县政府所在地</t>
    <phoneticPr fontId="6" type="noConversion"/>
  </si>
  <si>
    <t>就业单位
人事部门
联系电话</t>
    <phoneticPr fontId="6" type="noConversion"/>
  </si>
  <si>
    <t>贷款本金金额
（元）</t>
    <phoneticPr fontId="6" type="noConversion"/>
  </si>
  <si>
    <t>贷款合同号</t>
    <phoneticPr fontId="6" type="noConversion"/>
  </si>
  <si>
    <t>应缴纳学费金额（元）</t>
    <phoneticPr fontId="6" type="noConversion"/>
  </si>
  <si>
    <t>实际缴纳学费金额（元）</t>
    <phoneticPr fontId="6" type="noConversion"/>
  </si>
  <si>
    <t>12</t>
    <phoneticPr fontId="6" type="noConversion"/>
  </si>
  <si>
    <t>合计</t>
    <phoneticPr fontId="6" type="noConversion"/>
  </si>
  <si>
    <t>联系电话：</t>
    <phoneticPr fontId="6" type="noConversion"/>
  </si>
  <si>
    <t>负责人：</t>
    <phoneticPr fontId="6" type="noConversion"/>
  </si>
  <si>
    <r>
      <t>2016年毕业生基层就业第一批</t>
    </r>
    <r>
      <rPr>
        <b/>
        <u/>
        <sz val="36"/>
        <color indexed="8"/>
        <rFont val="宋体"/>
        <family val="3"/>
        <charset val="134"/>
      </rPr>
      <t>贷款</t>
    </r>
    <r>
      <rPr>
        <b/>
        <sz val="28"/>
        <color indexed="8"/>
        <rFont val="宋体"/>
        <family val="3"/>
        <charset val="134"/>
      </rPr>
      <t>代偿申请汇总表</t>
    </r>
    <phoneticPr fontId="6" type="noConversion"/>
  </si>
  <si>
    <t>填报日期：</t>
    <phoneticPr fontId="6" type="noConversion"/>
  </si>
  <si>
    <t>序号</t>
    <phoneticPr fontId="6" type="noConversion"/>
  </si>
  <si>
    <t>学生基本信息</t>
    <phoneticPr fontId="6" type="noConversion"/>
  </si>
  <si>
    <t>备注</t>
    <phoneticPr fontId="6" type="noConversion"/>
  </si>
  <si>
    <t>全国学生资助管理中心审查意见</t>
    <phoneticPr fontId="6" type="noConversion"/>
  </si>
  <si>
    <t>姓名</t>
    <phoneticPr fontId="6" type="noConversion"/>
  </si>
  <si>
    <t>民族</t>
    <phoneticPr fontId="6" type="noConversion"/>
  </si>
  <si>
    <t>身份证号</t>
    <phoneticPr fontId="6" type="noConversion"/>
  </si>
  <si>
    <t>学历及学制</t>
    <phoneticPr fontId="6" type="noConversion"/>
  </si>
  <si>
    <t>就业单位
名称</t>
    <phoneticPr fontId="6" type="noConversion"/>
  </si>
  <si>
    <t>就业单位
详细地址</t>
    <phoneticPr fontId="6" type="noConversion"/>
  </si>
  <si>
    <t>行业类别</t>
    <phoneticPr fontId="6" type="noConversion"/>
  </si>
  <si>
    <t>已签订的服务年限</t>
    <phoneticPr fontId="6" type="noConversion"/>
  </si>
  <si>
    <t>经办银行全称</t>
    <phoneticPr fontId="6" type="noConversion"/>
  </si>
  <si>
    <t>贷款
起止时间</t>
    <phoneticPr fontId="6" type="noConversion"/>
  </si>
  <si>
    <t>填报人：</t>
    <phoneticPr fontId="6" type="noConversion"/>
  </si>
  <si>
    <t>手机号：</t>
    <phoneticPr fontId="6" type="noConversion"/>
  </si>
  <si>
    <t>联系电话：</t>
    <phoneticPr fontId="6" type="noConversion"/>
  </si>
  <si>
    <t>注：“行业类别”一栏请从下拉菜单中选择填写，具体可参照国家统计局网站“国民经济行业分类（GB/T 4754-2011）”。网址：http://www.stats.gov.cn/tjsj/tjbz/hyflbz/</t>
    <phoneticPr fontId="6" type="noConversion"/>
  </si>
  <si>
    <t xml:space="preserve">  学院名称：</t>
    <phoneticPr fontId="6" type="noConversion"/>
  </si>
  <si>
    <t>（学院公章）</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</si>
</sst>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21">
    <font>
      <sz val="11"/>
      <color theme="1"/>
      <name val="宋体"/>
      <family val="2"/>
      <charset val="134"/>
      <scheme val="minor"/>
    </font>
    <font>
      <sz val="10"/>
      <name val="宋体"/>
      <family val="3"/>
      <charset val="134"/>
    </font>
    <font>
      <sz val="9"/>
      <name val="宋体"/>
      <family val="2"/>
      <charset val="134"/>
      <scheme val="minor"/>
    </font>
    <font>
      <sz val="10"/>
      <color indexed="8"/>
      <name val="宋体"/>
      <family val="3"/>
      <charset val="134"/>
    </font>
    <font>
      <b/>
      <sz val="10"/>
      <color indexed="8"/>
      <name val="宋体"/>
      <family val="3"/>
      <charset val="134"/>
    </font>
    <font>
      <b/>
      <sz val="18"/>
      <color indexed="8"/>
      <name val="宋体"/>
      <family val="3"/>
      <charset val="134"/>
    </font>
    <font>
      <sz val="9"/>
      <name val="宋体"/>
      <family val="3"/>
      <charset val="134"/>
    </font>
    <font>
      <sz val="12"/>
      <color indexed="8"/>
      <name val="宋体"/>
      <family val="3"/>
      <charset val="134"/>
    </font>
    <font>
      <b/>
      <sz val="22"/>
      <color indexed="8"/>
      <name val="宋体"/>
      <family val="3"/>
      <charset val="134"/>
    </font>
    <font>
      <b/>
      <sz val="28"/>
      <color indexed="8"/>
      <name val="宋体"/>
      <family val="3"/>
      <charset val="134"/>
    </font>
    <font>
      <b/>
      <u/>
      <sz val="36"/>
      <color indexed="8"/>
      <name val="宋体"/>
      <family val="3"/>
      <charset val="134"/>
    </font>
    <font>
      <b/>
      <sz val="18"/>
      <name val="宋体"/>
      <family val="3"/>
      <charset val="134"/>
    </font>
    <font>
      <b/>
      <sz val="14"/>
      <name val="宋体"/>
      <family val="3"/>
      <charset val="134"/>
    </font>
    <font>
      <sz val="18"/>
      <name val="宋体"/>
      <family val="3"/>
      <charset val="134"/>
    </font>
    <font>
      <b/>
      <sz val="12"/>
      <name val="宋体"/>
      <family val="3"/>
      <charset val="134"/>
    </font>
    <font>
      <sz val="10"/>
      <name val="Arial"/>
      <family val="2"/>
    </font>
    <font>
      <sz val="18"/>
      <color indexed="8"/>
      <name val="宋体"/>
      <family val="3"/>
      <charset val="134"/>
    </font>
    <font>
      <b/>
      <sz val="10"/>
      <name val="宋体"/>
      <family val="3"/>
      <charset val="134"/>
    </font>
    <font>
      <sz val="12"/>
      <name val="宋体"/>
      <family val="3"/>
      <charset val="134"/>
    </font>
    <font>
      <sz val="18"/>
      <name val="楷体_GB2312"/>
      <family val="3"/>
      <charset val="134"/>
    </font>
    <font>
      <sz val="20"/>
      <color indexed="8"/>
      <name val="宋体"/>
      <family val="3"/>
      <charset val="13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4">
    <xf numFmtId="0" fontId="0" fillId="0" borderId="0">
      <alignment vertical="center"/>
    </xf>
    <xf numFmtId="0" fontId="15" fillId="0" borderId="0"/>
    <xf numFmtId="0" fontId="18" fillId="0" borderId="0"/>
    <xf numFmtId="0" fontId="15" fillId="0" borderId="0"/>
  </cellStyleXfs>
  <cellXfs count="41">
    <xf numFmtId="0" fontId="0" fillId="0" borderId="0" xfId="0">
      <alignment vertical="center"/>
    </xf>
    <xf numFmtId="0" fontId="1" fillId="0" borderId="0" xfId="0" applyFont="1" applyAlignment="1">
      <alignment horizontal="center"/>
    </xf>
    <xf numFmtId="0" fontId="3" fillId="0" borderId="0" xfId="0" applyFont="1" applyAlignment="1">
      <alignment horizontal="center"/>
    </xf>
    <xf numFmtId="176" fontId="3" fillId="0" borderId="0" xfId="0" applyNumberFormat="1" applyFont="1" applyAlignment="1">
      <alignment horizontal="center"/>
    </xf>
    <xf numFmtId="0" fontId="4" fillId="0" borderId="0" xfId="0" applyFont="1" applyAlignment="1">
      <alignment horizontal="center"/>
    </xf>
    <xf numFmtId="0" fontId="11" fillId="0" borderId="0" xfId="0" applyFont="1" applyAlignment="1">
      <alignment horizontal="center"/>
    </xf>
    <xf numFmtId="0" fontId="5" fillId="0" borderId="0" xfId="0" applyFont="1" applyAlignment="1">
      <alignment horizontal="left"/>
    </xf>
    <xf numFmtId="0" fontId="5" fillId="0" borderId="0" xfId="0" applyFont="1" applyAlignment="1">
      <alignment horizontal="center"/>
    </xf>
    <xf numFmtId="0" fontId="5" fillId="0" borderId="0" xfId="0" applyFont="1" applyAlignment="1"/>
    <xf numFmtId="176" fontId="5" fillId="0" borderId="0" xfId="0" applyNumberFormat="1" applyFont="1" applyAlignment="1"/>
    <xf numFmtId="176" fontId="5" fillId="0" borderId="0" xfId="0" applyNumberFormat="1" applyFont="1" applyAlignment="1">
      <alignment horizontal="center"/>
    </xf>
    <xf numFmtId="0" fontId="12" fillId="0" borderId="0" xfId="0" applyFont="1" applyAlignment="1">
      <alignment horizontal="center" vertical="center"/>
    </xf>
    <xf numFmtId="0" fontId="12" fillId="0" borderId="0" xfId="0" applyFont="1" applyAlignment="1">
      <alignment horizontal="center" vertical="center" wrapText="1"/>
    </xf>
    <xf numFmtId="0" fontId="5" fillId="0" borderId="1" xfId="0" applyFont="1" applyBorder="1" applyAlignment="1">
      <alignment horizontal="center" vertical="center" wrapText="1"/>
    </xf>
    <xf numFmtId="176" fontId="5" fillId="0" borderId="1" xfId="0" applyNumberFormat="1" applyFont="1" applyBorder="1" applyAlignment="1">
      <alignment horizontal="center" vertical="center" wrapText="1"/>
    </xf>
    <xf numFmtId="0" fontId="14" fillId="0" borderId="0" xfId="0" applyFont="1" applyAlignment="1">
      <alignment horizontal="center" vertical="center" wrapText="1"/>
    </xf>
    <xf numFmtId="0" fontId="13" fillId="0" borderId="0" xfId="0" applyFont="1" applyAlignment="1">
      <alignment horizontal="center"/>
    </xf>
    <xf numFmtId="176" fontId="13" fillId="0" borderId="0" xfId="0" applyNumberFormat="1" applyFont="1" applyAlignment="1">
      <alignment horizontal="center"/>
    </xf>
    <xf numFmtId="176" fontId="11" fillId="0" borderId="0" xfId="0" applyNumberFormat="1" applyFont="1" applyAlignment="1">
      <alignment horizontal="center"/>
    </xf>
    <xf numFmtId="176" fontId="11" fillId="0" borderId="0" xfId="0" applyNumberFormat="1" applyFont="1" applyAlignment="1">
      <alignment horizontal="center" vertical="center" wrapText="1"/>
    </xf>
    <xf numFmtId="0" fontId="11" fillId="0" borderId="0" xfId="0" applyFont="1" applyAlignment="1">
      <alignment horizontal="center" vertical="center" wrapText="1"/>
    </xf>
    <xf numFmtId="176" fontId="1" fillId="0" borderId="0" xfId="0" applyNumberFormat="1" applyFont="1" applyAlignment="1">
      <alignment horizontal="center"/>
    </xf>
    <xf numFmtId="0" fontId="17" fillId="0" borderId="0" xfId="0" applyFont="1" applyAlignment="1">
      <alignment horizontal="center"/>
    </xf>
    <xf numFmtId="0" fontId="5" fillId="0" borderId="1" xfId="0" applyFont="1" applyBorder="1" applyAlignment="1">
      <alignment horizontal="center" vertical="center" wrapText="1"/>
    </xf>
    <xf numFmtId="0" fontId="13" fillId="0" borderId="1" xfId="0" applyFont="1" applyBorder="1" applyAlignment="1">
      <alignment horizontal="center" vertical="center"/>
    </xf>
    <xf numFmtId="0" fontId="5" fillId="0" borderId="2" xfId="0" applyFont="1" applyBorder="1" applyAlignment="1">
      <alignment horizontal="left"/>
    </xf>
    <xf numFmtId="176" fontId="5" fillId="0" borderId="2" xfId="0" applyNumberFormat="1" applyFont="1" applyBorder="1" applyAlignment="1">
      <alignment horizontal="left"/>
    </xf>
    <xf numFmtId="176" fontId="16" fillId="0" borderId="2" xfId="0" applyNumberFormat="1" applyFont="1" applyBorder="1" applyAlignment="1">
      <alignment horizontal="left"/>
    </xf>
    <xf numFmtId="0" fontId="5" fillId="0" borderId="1" xfId="0" applyFont="1" applyBorder="1" applyAlignment="1">
      <alignment horizontal="center" vertical="center"/>
    </xf>
    <xf numFmtId="176" fontId="5" fillId="0" borderId="1" xfId="0" applyNumberFormat="1" applyFont="1" applyBorder="1" applyAlignment="1">
      <alignment horizontal="center" vertical="center"/>
    </xf>
    <xf numFmtId="176" fontId="13" fillId="0" borderId="1" xfId="0" applyNumberFormat="1" applyFont="1" applyBorder="1" applyAlignment="1">
      <alignment horizontal="center" vertical="center"/>
    </xf>
    <xf numFmtId="176" fontId="5" fillId="0" borderId="1" xfId="0" applyNumberFormat="1" applyFont="1" applyBorder="1" applyAlignment="1">
      <alignment horizontal="center" vertical="center" wrapText="1"/>
    </xf>
    <xf numFmtId="0" fontId="5" fillId="0" borderId="0" xfId="0" applyFont="1" applyAlignment="1">
      <alignment horizontal="center"/>
    </xf>
    <xf numFmtId="0" fontId="7" fillId="0" borderId="0" xfId="0" applyFont="1" applyAlignment="1">
      <alignment horizontal="center"/>
    </xf>
    <xf numFmtId="0" fontId="8" fillId="0" borderId="0" xfId="0" applyFont="1" applyAlignment="1">
      <alignment horizontal="center"/>
    </xf>
    <xf numFmtId="0" fontId="9" fillId="0" borderId="0" xfId="0" applyFont="1" applyAlignment="1">
      <alignment horizontal="center"/>
    </xf>
    <xf numFmtId="0" fontId="5" fillId="0" borderId="0" xfId="0" applyFont="1" applyAlignment="1">
      <alignment horizontal="left"/>
    </xf>
    <xf numFmtId="0" fontId="19" fillId="0" borderId="0" xfId="0" applyFont="1" applyAlignment="1">
      <alignment horizontal="left" wrapText="1"/>
    </xf>
    <xf numFmtId="49" fontId="16" fillId="0" borderId="1" xfId="1" applyNumberFormat="1" applyFont="1" applyBorder="1" applyAlignment="1">
      <alignment horizontal="center" vertical="center" wrapText="1"/>
    </xf>
    <xf numFmtId="176" fontId="16" fillId="0" borderId="1" xfId="1" applyNumberFormat="1" applyFont="1" applyBorder="1" applyAlignment="1">
      <alignment horizontal="center" vertical="center" wrapText="1"/>
    </xf>
    <xf numFmtId="0" fontId="20" fillId="0" borderId="1" xfId="1" applyFont="1" applyBorder="1" applyAlignment="1">
      <alignment horizontal="center" vertical="center" wrapText="1"/>
    </xf>
  </cellXfs>
  <cellStyles count="4">
    <cellStyle name="常规" xfId="0" builtinId="0"/>
    <cellStyle name="常规 2" xfId="2"/>
    <cellStyle name="常规_学费" xfId="1"/>
    <cellStyle name="样式 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25"/>
  <sheetViews>
    <sheetView tabSelected="1" zoomScale="32" zoomScaleNormal="32" workbookViewId="0">
      <selection activeCell="L32" sqref="L32"/>
    </sheetView>
  </sheetViews>
  <sheetFormatPr defaultRowHeight="12"/>
  <cols>
    <col min="1" max="1" width="2.875" style="1" customWidth="1"/>
    <col min="2" max="2" width="7.125" style="1" customWidth="1"/>
    <col min="3" max="3" width="14.5" style="1" customWidth="1"/>
    <col min="4" max="4" width="6.25" style="1" customWidth="1"/>
    <col min="5" max="5" width="13.625" style="1" customWidth="1"/>
    <col min="6" max="6" width="10.25" style="1" customWidth="1"/>
    <col min="7" max="7" width="19.75" style="1" customWidth="1"/>
    <col min="8" max="8" width="12.5" style="1" customWidth="1"/>
    <col min="9" max="9" width="10.5" style="1" customWidth="1"/>
    <col min="10" max="10" width="13.875" style="1" customWidth="1"/>
    <col min="11" max="11" width="15.25" style="1" customWidth="1"/>
    <col min="12" max="12" width="18.25" style="1" customWidth="1"/>
    <col min="13" max="13" width="15.625" style="1" customWidth="1"/>
    <col min="14" max="14" width="19.625" style="1" customWidth="1"/>
    <col min="15" max="15" width="15.25" style="1" customWidth="1"/>
    <col min="16" max="16" width="19.75" style="1" customWidth="1"/>
    <col min="17" max="17" width="12.125" style="1" customWidth="1"/>
    <col min="18" max="18" width="13.25" style="21" customWidth="1"/>
    <col min="19" max="19" width="14.75" style="1" customWidth="1"/>
    <col min="20" max="20" width="26" style="22" customWidth="1"/>
    <col min="21" max="21" width="17.75" style="1" customWidth="1"/>
    <col min="22" max="22" width="14.875" style="21" customWidth="1"/>
    <col min="23" max="23" width="14.25" style="21" customWidth="1"/>
    <col min="24" max="24" width="13" style="21" customWidth="1"/>
    <col min="25" max="25" width="19.25" style="1" customWidth="1"/>
    <col min="26" max="26" width="14.5" style="1" customWidth="1"/>
    <col min="27" max="256" width="9" style="1"/>
    <col min="257" max="257" width="2.875" style="1" customWidth="1"/>
    <col min="258" max="258" width="7.125" style="1" customWidth="1"/>
    <col min="259" max="259" width="14.5" style="1" customWidth="1"/>
    <col min="260" max="260" width="6.25" style="1" customWidth="1"/>
    <col min="261" max="261" width="13.625" style="1" customWidth="1"/>
    <col min="262" max="262" width="10.25" style="1" customWidth="1"/>
    <col min="263" max="263" width="19.75" style="1" customWidth="1"/>
    <col min="264" max="264" width="12.5" style="1" customWidth="1"/>
    <col min="265" max="265" width="10.5" style="1" customWidth="1"/>
    <col min="266" max="266" width="13.875" style="1" customWidth="1"/>
    <col min="267" max="267" width="15.25" style="1" customWidth="1"/>
    <col min="268" max="268" width="18.25" style="1" customWidth="1"/>
    <col min="269" max="269" width="15.625" style="1" customWidth="1"/>
    <col min="270" max="270" width="19.625" style="1" customWidth="1"/>
    <col min="271" max="271" width="15.25" style="1" customWidth="1"/>
    <col min="272" max="272" width="19.75" style="1" customWidth="1"/>
    <col min="273" max="273" width="12.125" style="1" customWidth="1"/>
    <col min="274" max="274" width="13.25" style="1" customWidth="1"/>
    <col min="275" max="275" width="14.75" style="1" customWidth="1"/>
    <col min="276" max="276" width="26" style="1" customWidth="1"/>
    <col min="277" max="277" width="17.75" style="1" customWidth="1"/>
    <col min="278" max="278" width="14.875" style="1" customWidth="1"/>
    <col min="279" max="279" width="14.25" style="1" customWidth="1"/>
    <col min="280" max="280" width="13" style="1" customWidth="1"/>
    <col min="281" max="281" width="19.25" style="1" customWidth="1"/>
    <col min="282" max="282" width="14.5" style="1" customWidth="1"/>
    <col min="283" max="512" width="9" style="1"/>
    <col min="513" max="513" width="2.875" style="1" customWidth="1"/>
    <col min="514" max="514" width="7.125" style="1" customWidth="1"/>
    <col min="515" max="515" width="14.5" style="1" customWidth="1"/>
    <col min="516" max="516" width="6.25" style="1" customWidth="1"/>
    <col min="517" max="517" width="13.625" style="1" customWidth="1"/>
    <col min="518" max="518" width="10.25" style="1" customWidth="1"/>
    <col min="519" max="519" width="19.75" style="1" customWidth="1"/>
    <col min="520" max="520" width="12.5" style="1" customWidth="1"/>
    <col min="521" max="521" width="10.5" style="1" customWidth="1"/>
    <col min="522" max="522" width="13.875" style="1" customWidth="1"/>
    <col min="523" max="523" width="15.25" style="1" customWidth="1"/>
    <col min="524" max="524" width="18.25" style="1" customWidth="1"/>
    <col min="525" max="525" width="15.625" style="1" customWidth="1"/>
    <col min="526" max="526" width="19.625" style="1" customWidth="1"/>
    <col min="527" max="527" width="15.25" style="1" customWidth="1"/>
    <col min="528" max="528" width="19.75" style="1" customWidth="1"/>
    <col min="529" max="529" width="12.125" style="1" customWidth="1"/>
    <col min="530" max="530" width="13.25" style="1" customWidth="1"/>
    <col min="531" max="531" width="14.75" style="1" customWidth="1"/>
    <col min="532" max="532" width="26" style="1" customWidth="1"/>
    <col min="533" max="533" width="17.75" style="1" customWidth="1"/>
    <col min="534" max="534" width="14.875" style="1" customWidth="1"/>
    <col min="535" max="535" width="14.25" style="1" customWidth="1"/>
    <col min="536" max="536" width="13" style="1" customWidth="1"/>
    <col min="537" max="537" width="19.25" style="1" customWidth="1"/>
    <col min="538" max="538" width="14.5" style="1" customWidth="1"/>
    <col min="539" max="768" width="9" style="1"/>
    <col min="769" max="769" width="2.875" style="1" customWidth="1"/>
    <col min="770" max="770" width="7.125" style="1" customWidth="1"/>
    <col min="771" max="771" width="14.5" style="1" customWidth="1"/>
    <col min="772" max="772" width="6.25" style="1" customWidth="1"/>
    <col min="773" max="773" width="13.625" style="1" customWidth="1"/>
    <col min="774" max="774" width="10.25" style="1" customWidth="1"/>
    <col min="775" max="775" width="19.75" style="1" customWidth="1"/>
    <col min="776" max="776" width="12.5" style="1" customWidth="1"/>
    <col min="777" max="777" width="10.5" style="1" customWidth="1"/>
    <col min="778" max="778" width="13.875" style="1" customWidth="1"/>
    <col min="779" max="779" width="15.25" style="1" customWidth="1"/>
    <col min="780" max="780" width="18.25" style="1" customWidth="1"/>
    <col min="781" max="781" width="15.625" style="1" customWidth="1"/>
    <col min="782" max="782" width="19.625" style="1" customWidth="1"/>
    <col min="783" max="783" width="15.25" style="1" customWidth="1"/>
    <col min="784" max="784" width="19.75" style="1" customWidth="1"/>
    <col min="785" max="785" width="12.125" style="1" customWidth="1"/>
    <col min="786" max="786" width="13.25" style="1" customWidth="1"/>
    <col min="787" max="787" width="14.75" style="1" customWidth="1"/>
    <col min="788" max="788" width="26" style="1" customWidth="1"/>
    <col min="789" max="789" width="17.75" style="1" customWidth="1"/>
    <col min="790" max="790" width="14.875" style="1" customWidth="1"/>
    <col min="791" max="791" width="14.25" style="1" customWidth="1"/>
    <col min="792" max="792" width="13" style="1" customWidth="1"/>
    <col min="793" max="793" width="19.25" style="1" customWidth="1"/>
    <col min="794" max="794" width="14.5" style="1" customWidth="1"/>
    <col min="795" max="1024" width="9" style="1"/>
    <col min="1025" max="1025" width="2.875" style="1" customWidth="1"/>
    <col min="1026" max="1026" width="7.125" style="1" customWidth="1"/>
    <col min="1027" max="1027" width="14.5" style="1" customWidth="1"/>
    <col min="1028" max="1028" width="6.25" style="1" customWidth="1"/>
    <col min="1029" max="1029" width="13.625" style="1" customWidth="1"/>
    <col min="1030" max="1030" width="10.25" style="1" customWidth="1"/>
    <col min="1031" max="1031" width="19.75" style="1" customWidth="1"/>
    <col min="1032" max="1032" width="12.5" style="1" customWidth="1"/>
    <col min="1033" max="1033" width="10.5" style="1" customWidth="1"/>
    <col min="1034" max="1034" width="13.875" style="1" customWidth="1"/>
    <col min="1035" max="1035" width="15.25" style="1" customWidth="1"/>
    <col min="1036" max="1036" width="18.25" style="1" customWidth="1"/>
    <col min="1037" max="1037" width="15.625" style="1" customWidth="1"/>
    <col min="1038" max="1038" width="19.625" style="1" customWidth="1"/>
    <col min="1039" max="1039" width="15.25" style="1" customWidth="1"/>
    <col min="1040" max="1040" width="19.75" style="1" customWidth="1"/>
    <col min="1041" max="1041" width="12.125" style="1" customWidth="1"/>
    <col min="1042" max="1042" width="13.25" style="1" customWidth="1"/>
    <col min="1043" max="1043" width="14.75" style="1" customWidth="1"/>
    <col min="1044" max="1044" width="26" style="1" customWidth="1"/>
    <col min="1045" max="1045" width="17.75" style="1" customWidth="1"/>
    <col min="1046" max="1046" width="14.875" style="1" customWidth="1"/>
    <col min="1047" max="1047" width="14.25" style="1" customWidth="1"/>
    <col min="1048" max="1048" width="13" style="1" customWidth="1"/>
    <col min="1049" max="1049" width="19.25" style="1" customWidth="1"/>
    <col min="1050" max="1050" width="14.5" style="1" customWidth="1"/>
    <col min="1051" max="1280" width="9" style="1"/>
    <col min="1281" max="1281" width="2.875" style="1" customWidth="1"/>
    <col min="1282" max="1282" width="7.125" style="1" customWidth="1"/>
    <col min="1283" max="1283" width="14.5" style="1" customWidth="1"/>
    <col min="1284" max="1284" width="6.25" style="1" customWidth="1"/>
    <col min="1285" max="1285" width="13.625" style="1" customWidth="1"/>
    <col min="1286" max="1286" width="10.25" style="1" customWidth="1"/>
    <col min="1287" max="1287" width="19.75" style="1" customWidth="1"/>
    <col min="1288" max="1288" width="12.5" style="1" customWidth="1"/>
    <col min="1289" max="1289" width="10.5" style="1" customWidth="1"/>
    <col min="1290" max="1290" width="13.875" style="1" customWidth="1"/>
    <col min="1291" max="1291" width="15.25" style="1" customWidth="1"/>
    <col min="1292" max="1292" width="18.25" style="1" customWidth="1"/>
    <col min="1293" max="1293" width="15.625" style="1" customWidth="1"/>
    <col min="1294" max="1294" width="19.625" style="1" customWidth="1"/>
    <col min="1295" max="1295" width="15.25" style="1" customWidth="1"/>
    <col min="1296" max="1296" width="19.75" style="1" customWidth="1"/>
    <col min="1297" max="1297" width="12.125" style="1" customWidth="1"/>
    <col min="1298" max="1298" width="13.25" style="1" customWidth="1"/>
    <col min="1299" max="1299" width="14.75" style="1" customWidth="1"/>
    <col min="1300" max="1300" width="26" style="1" customWidth="1"/>
    <col min="1301" max="1301" width="17.75" style="1" customWidth="1"/>
    <col min="1302" max="1302" width="14.875" style="1" customWidth="1"/>
    <col min="1303" max="1303" width="14.25" style="1" customWidth="1"/>
    <col min="1304" max="1304" width="13" style="1" customWidth="1"/>
    <col min="1305" max="1305" width="19.25" style="1" customWidth="1"/>
    <col min="1306" max="1306" width="14.5" style="1" customWidth="1"/>
    <col min="1307" max="1536" width="9" style="1"/>
    <col min="1537" max="1537" width="2.875" style="1" customWidth="1"/>
    <col min="1538" max="1538" width="7.125" style="1" customWidth="1"/>
    <col min="1539" max="1539" width="14.5" style="1" customWidth="1"/>
    <col min="1540" max="1540" width="6.25" style="1" customWidth="1"/>
    <col min="1541" max="1541" width="13.625" style="1" customWidth="1"/>
    <col min="1542" max="1542" width="10.25" style="1" customWidth="1"/>
    <col min="1543" max="1543" width="19.75" style="1" customWidth="1"/>
    <col min="1544" max="1544" width="12.5" style="1" customWidth="1"/>
    <col min="1545" max="1545" width="10.5" style="1" customWidth="1"/>
    <col min="1546" max="1546" width="13.875" style="1" customWidth="1"/>
    <col min="1547" max="1547" width="15.25" style="1" customWidth="1"/>
    <col min="1548" max="1548" width="18.25" style="1" customWidth="1"/>
    <col min="1549" max="1549" width="15.625" style="1" customWidth="1"/>
    <col min="1550" max="1550" width="19.625" style="1" customWidth="1"/>
    <col min="1551" max="1551" width="15.25" style="1" customWidth="1"/>
    <col min="1552" max="1552" width="19.75" style="1" customWidth="1"/>
    <col min="1553" max="1553" width="12.125" style="1" customWidth="1"/>
    <col min="1554" max="1554" width="13.25" style="1" customWidth="1"/>
    <col min="1555" max="1555" width="14.75" style="1" customWidth="1"/>
    <col min="1556" max="1556" width="26" style="1" customWidth="1"/>
    <col min="1557" max="1557" width="17.75" style="1" customWidth="1"/>
    <col min="1558" max="1558" width="14.875" style="1" customWidth="1"/>
    <col min="1559" max="1559" width="14.25" style="1" customWidth="1"/>
    <col min="1560" max="1560" width="13" style="1" customWidth="1"/>
    <col min="1561" max="1561" width="19.25" style="1" customWidth="1"/>
    <col min="1562" max="1562" width="14.5" style="1" customWidth="1"/>
    <col min="1563" max="1792" width="9" style="1"/>
    <col min="1793" max="1793" width="2.875" style="1" customWidth="1"/>
    <col min="1794" max="1794" width="7.125" style="1" customWidth="1"/>
    <col min="1795" max="1795" width="14.5" style="1" customWidth="1"/>
    <col min="1796" max="1796" width="6.25" style="1" customWidth="1"/>
    <col min="1797" max="1797" width="13.625" style="1" customWidth="1"/>
    <col min="1798" max="1798" width="10.25" style="1" customWidth="1"/>
    <col min="1799" max="1799" width="19.75" style="1" customWidth="1"/>
    <col min="1800" max="1800" width="12.5" style="1" customWidth="1"/>
    <col min="1801" max="1801" width="10.5" style="1" customWidth="1"/>
    <col min="1802" max="1802" width="13.875" style="1" customWidth="1"/>
    <col min="1803" max="1803" width="15.25" style="1" customWidth="1"/>
    <col min="1804" max="1804" width="18.25" style="1" customWidth="1"/>
    <col min="1805" max="1805" width="15.625" style="1" customWidth="1"/>
    <col min="1806" max="1806" width="19.625" style="1" customWidth="1"/>
    <col min="1807" max="1807" width="15.25" style="1" customWidth="1"/>
    <col min="1808" max="1808" width="19.75" style="1" customWidth="1"/>
    <col min="1809" max="1809" width="12.125" style="1" customWidth="1"/>
    <col min="1810" max="1810" width="13.25" style="1" customWidth="1"/>
    <col min="1811" max="1811" width="14.75" style="1" customWidth="1"/>
    <col min="1812" max="1812" width="26" style="1" customWidth="1"/>
    <col min="1813" max="1813" width="17.75" style="1" customWidth="1"/>
    <col min="1814" max="1814" width="14.875" style="1" customWidth="1"/>
    <col min="1815" max="1815" width="14.25" style="1" customWidth="1"/>
    <col min="1816" max="1816" width="13" style="1" customWidth="1"/>
    <col min="1817" max="1817" width="19.25" style="1" customWidth="1"/>
    <col min="1818" max="1818" width="14.5" style="1" customWidth="1"/>
    <col min="1819" max="2048" width="9" style="1"/>
    <col min="2049" max="2049" width="2.875" style="1" customWidth="1"/>
    <col min="2050" max="2050" width="7.125" style="1" customWidth="1"/>
    <col min="2051" max="2051" width="14.5" style="1" customWidth="1"/>
    <col min="2052" max="2052" width="6.25" style="1" customWidth="1"/>
    <col min="2053" max="2053" width="13.625" style="1" customWidth="1"/>
    <col min="2054" max="2054" width="10.25" style="1" customWidth="1"/>
    <col min="2055" max="2055" width="19.75" style="1" customWidth="1"/>
    <col min="2056" max="2056" width="12.5" style="1" customWidth="1"/>
    <col min="2057" max="2057" width="10.5" style="1" customWidth="1"/>
    <col min="2058" max="2058" width="13.875" style="1" customWidth="1"/>
    <col min="2059" max="2059" width="15.25" style="1" customWidth="1"/>
    <col min="2060" max="2060" width="18.25" style="1" customWidth="1"/>
    <col min="2061" max="2061" width="15.625" style="1" customWidth="1"/>
    <col min="2062" max="2062" width="19.625" style="1" customWidth="1"/>
    <col min="2063" max="2063" width="15.25" style="1" customWidth="1"/>
    <col min="2064" max="2064" width="19.75" style="1" customWidth="1"/>
    <col min="2065" max="2065" width="12.125" style="1" customWidth="1"/>
    <col min="2066" max="2066" width="13.25" style="1" customWidth="1"/>
    <col min="2067" max="2067" width="14.75" style="1" customWidth="1"/>
    <col min="2068" max="2068" width="26" style="1" customWidth="1"/>
    <col min="2069" max="2069" width="17.75" style="1" customWidth="1"/>
    <col min="2070" max="2070" width="14.875" style="1" customWidth="1"/>
    <col min="2071" max="2071" width="14.25" style="1" customWidth="1"/>
    <col min="2072" max="2072" width="13" style="1" customWidth="1"/>
    <col min="2073" max="2073" width="19.25" style="1" customWidth="1"/>
    <col min="2074" max="2074" width="14.5" style="1" customWidth="1"/>
    <col min="2075" max="2304" width="9" style="1"/>
    <col min="2305" max="2305" width="2.875" style="1" customWidth="1"/>
    <col min="2306" max="2306" width="7.125" style="1" customWidth="1"/>
    <col min="2307" max="2307" width="14.5" style="1" customWidth="1"/>
    <col min="2308" max="2308" width="6.25" style="1" customWidth="1"/>
    <col min="2309" max="2309" width="13.625" style="1" customWidth="1"/>
    <col min="2310" max="2310" width="10.25" style="1" customWidth="1"/>
    <col min="2311" max="2311" width="19.75" style="1" customWidth="1"/>
    <col min="2312" max="2312" width="12.5" style="1" customWidth="1"/>
    <col min="2313" max="2313" width="10.5" style="1" customWidth="1"/>
    <col min="2314" max="2314" width="13.875" style="1" customWidth="1"/>
    <col min="2315" max="2315" width="15.25" style="1" customWidth="1"/>
    <col min="2316" max="2316" width="18.25" style="1" customWidth="1"/>
    <col min="2317" max="2317" width="15.625" style="1" customWidth="1"/>
    <col min="2318" max="2318" width="19.625" style="1" customWidth="1"/>
    <col min="2319" max="2319" width="15.25" style="1" customWidth="1"/>
    <col min="2320" max="2320" width="19.75" style="1" customWidth="1"/>
    <col min="2321" max="2321" width="12.125" style="1" customWidth="1"/>
    <col min="2322" max="2322" width="13.25" style="1" customWidth="1"/>
    <col min="2323" max="2323" width="14.75" style="1" customWidth="1"/>
    <col min="2324" max="2324" width="26" style="1" customWidth="1"/>
    <col min="2325" max="2325" width="17.75" style="1" customWidth="1"/>
    <col min="2326" max="2326" width="14.875" style="1" customWidth="1"/>
    <col min="2327" max="2327" width="14.25" style="1" customWidth="1"/>
    <col min="2328" max="2328" width="13" style="1" customWidth="1"/>
    <col min="2329" max="2329" width="19.25" style="1" customWidth="1"/>
    <col min="2330" max="2330" width="14.5" style="1" customWidth="1"/>
    <col min="2331" max="2560" width="9" style="1"/>
    <col min="2561" max="2561" width="2.875" style="1" customWidth="1"/>
    <col min="2562" max="2562" width="7.125" style="1" customWidth="1"/>
    <col min="2563" max="2563" width="14.5" style="1" customWidth="1"/>
    <col min="2564" max="2564" width="6.25" style="1" customWidth="1"/>
    <col min="2565" max="2565" width="13.625" style="1" customWidth="1"/>
    <col min="2566" max="2566" width="10.25" style="1" customWidth="1"/>
    <col min="2567" max="2567" width="19.75" style="1" customWidth="1"/>
    <col min="2568" max="2568" width="12.5" style="1" customWidth="1"/>
    <col min="2569" max="2569" width="10.5" style="1" customWidth="1"/>
    <col min="2570" max="2570" width="13.875" style="1" customWidth="1"/>
    <col min="2571" max="2571" width="15.25" style="1" customWidth="1"/>
    <col min="2572" max="2572" width="18.25" style="1" customWidth="1"/>
    <col min="2573" max="2573" width="15.625" style="1" customWidth="1"/>
    <col min="2574" max="2574" width="19.625" style="1" customWidth="1"/>
    <col min="2575" max="2575" width="15.25" style="1" customWidth="1"/>
    <col min="2576" max="2576" width="19.75" style="1" customWidth="1"/>
    <col min="2577" max="2577" width="12.125" style="1" customWidth="1"/>
    <col min="2578" max="2578" width="13.25" style="1" customWidth="1"/>
    <col min="2579" max="2579" width="14.75" style="1" customWidth="1"/>
    <col min="2580" max="2580" width="26" style="1" customWidth="1"/>
    <col min="2581" max="2581" width="17.75" style="1" customWidth="1"/>
    <col min="2582" max="2582" width="14.875" style="1" customWidth="1"/>
    <col min="2583" max="2583" width="14.25" style="1" customWidth="1"/>
    <col min="2584" max="2584" width="13" style="1" customWidth="1"/>
    <col min="2585" max="2585" width="19.25" style="1" customWidth="1"/>
    <col min="2586" max="2586" width="14.5" style="1" customWidth="1"/>
    <col min="2587" max="2816" width="9" style="1"/>
    <col min="2817" max="2817" width="2.875" style="1" customWidth="1"/>
    <col min="2818" max="2818" width="7.125" style="1" customWidth="1"/>
    <col min="2819" max="2819" width="14.5" style="1" customWidth="1"/>
    <col min="2820" max="2820" width="6.25" style="1" customWidth="1"/>
    <col min="2821" max="2821" width="13.625" style="1" customWidth="1"/>
    <col min="2822" max="2822" width="10.25" style="1" customWidth="1"/>
    <col min="2823" max="2823" width="19.75" style="1" customWidth="1"/>
    <col min="2824" max="2824" width="12.5" style="1" customWidth="1"/>
    <col min="2825" max="2825" width="10.5" style="1" customWidth="1"/>
    <col min="2826" max="2826" width="13.875" style="1" customWidth="1"/>
    <col min="2827" max="2827" width="15.25" style="1" customWidth="1"/>
    <col min="2828" max="2828" width="18.25" style="1" customWidth="1"/>
    <col min="2829" max="2829" width="15.625" style="1" customWidth="1"/>
    <col min="2830" max="2830" width="19.625" style="1" customWidth="1"/>
    <col min="2831" max="2831" width="15.25" style="1" customWidth="1"/>
    <col min="2832" max="2832" width="19.75" style="1" customWidth="1"/>
    <col min="2833" max="2833" width="12.125" style="1" customWidth="1"/>
    <col min="2834" max="2834" width="13.25" style="1" customWidth="1"/>
    <col min="2835" max="2835" width="14.75" style="1" customWidth="1"/>
    <col min="2836" max="2836" width="26" style="1" customWidth="1"/>
    <col min="2837" max="2837" width="17.75" style="1" customWidth="1"/>
    <col min="2838" max="2838" width="14.875" style="1" customWidth="1"/>
    <col min="2839" max="2839" width="14.25" style="1" customWidth="1"/>
    <col min="2840" max="2840" width="13" style="1" customWidth="1"/>
    <col min="2841" max="2841" width="19.25" style="1" customWidth="1"/>
    <col min="2842" max="2842" width="14.5" style="1" customWidth="1"/>
    <col min="2843" max="3072" width="9" style="1"/>
    <col min="3073" max="3073" width="2.875" style="1" customWidth="1"/>
    <col min="3074" max="3074" width="7.125" style="1" customWidth="1"/>
    <col min="3075" max="3075" width="14.5" style="1" customWidth="1"/>
    <col min="3076" max="3076" width="6.25" style="1" customWidth="1"/>
    <col min="3077" max="3077" width="13.625" style="1" customWidth="1"/>
    <col min="3078" max="3078" width="10.25" style="1" customWidth="1"/>
    <col min="3079" max="3079" width="19.75" style="1" customWidth="1"/>
    <col min="3080" max="3080" width="12.5" style="1" customWidth="1"/>
    <col min="3081" max="3081" width="10.5" style="1" customWidth="1"/>
    <col min="3082" max="3082" width="13.875" style="1" customWidth="1"/>
    <col min="3083" max="3083" width="15.25" style="1" customWidth="1"/>
    <col min="3084" max="3084" width="18.25" style="1" customWidth="1"/>
    <col min="3085" max="3085" width="15.625" style="1" customWidth="1"/>
    <col min="3086" max="3086" width="19.625" style="1" customWidth="1"/>
    <col min="3087" max="3087" width="15.25" style="1" customWidth="1"/>
    <col min="3088" max="3088" width="19.75" style="1" customWidth="1"/>
    <col min="3089" max="3089" width="12.125" style="1" customWidth="1"/>
    <col min="3090" max="3090" width="13.25" style="1" customWidth="1"/>
    <col min="3091" max="3091" width="14.75" style="1" customWidth="1"/>
    <col min="3092" max="3092" width="26" style="1" customWidth="1"/>
    <col min="3093" max="3093" width="17.75" style="1" customWidth="1"/>
    <col min="3094" max="3094" width="14.875" style="1" customWidth="1"/>
    <col min="3095" max="3095" width="14.25" style="1" customWidth="1"/>
    <col min="3096" max="3096" width="13" style="1" customWidth="1"/>
    <col min="3097" max="3097" width="19.25" style="1" customWidth="1"/>
    <col min="3098" max="3098" width="14.5" style="1" customWidth="1"/>
    <col min="3099" max="3328" width="9" style="1"/>
    <col min="3329" max="3329" width="2.875" style="1" customWidth="1"/>
    <col min="3330" max="3330" width="7.125" style="1" customWidth="1"/>
    <col min="3331" max="3331" width="14.5" style="1" customWidth="1"/>
    <col min="3332" max="3332" width="6.25" style="1" customWidth="1"/>
    <col min="3333" max="3333" width="13.625" style="1" customWidth="1"/>
    <col min="3334" max="3334" width="10.25" style="1" customWidth="1"/>
    <col min="3335" max="3335" width="19.75" style="1" customWidth="1"/>
    <col min="3336" max="3336" width="12.5" style="1" customWidth="1"/>
    <col min="3337" max="3337" width="10.5" style="1" customWidth="1"/>
    <col min="3338" max="3338" width="13.875" style="1" customWidth="1"/>
    <col min="3339" max="3339" width="15.25" style="1" customWidth="1"/>
    <col min="3340" max="3340" width="18.25" style="1" customWidth="1"/>
    <col min="3341" max="3341" width="15.625" style="1" customWidth="1"/>
    <col min="3342" max="3342" width="19.625" style="1" customWidth="1"/>
    <col min="3343" max="3343" width="15.25" style="1" customWidth="1"/>
    <col min="3344" max="3344" width="19.75" style="1" customWidth="1"/>
    <col min="3345" max="3345" width="12.125" style="1" customWidth="1"/>
    <col min="3346" max="3346" width="13.25" style="1" customWidth="1"/>
    <col min="3347" max="3347" width="14.75" style="1" customWidth="1"/>
    <col min="3348" max="3348" width="26" style="1" customWidth="1"/>
    <col min="3349" max="3349" width="17.75" style="1" customWidth="1"/>
    <col min="3350" max="3350" width="14.875" style="1" customWidth="1"/>
    <col min="3351" max="3351" width="14.25" style="1" customWidth="1"/>
    <col min="3352" max="3352" width="13" style="1" customWidth="1"/>
    <col min="3353" max="3353" width="19.25" style="1" customWidth="1"/>
    <col min="3354" max="3354" width="14.5" style="1" customWidth="1"/>
    <col min="3355" max="3584" width="9" style="1"/>
    <col min="3585" max="3585" width="2.875" style="1" customWidth="1"/>
    <col min="3586" max="3586" width="7.125" style="1" customWidth="1"/>
    <col min="3587" max="3587" width="14.5" style="1" customWidth="1"/>
    <col min="3588" max="3588" width="6.25" style="1" customWidth="1"/>
    <col min="3589" max="3589" width="13.625" style="1" customWidth="1"/>
    <col min="3590" max="3590" width="10.25" style="1" customWidth="1"/>
    <col min="3591" max="3591" width="19.75" style="1" customWidth="1"/>
    <col min="3592" max="3592" width="12.5" style="1" customWidth="1"/>
    <col min="3593" max="3593" width="10.5" style="1" customWidth="1"/>
    <col min="3594" max="3594" width="13.875" style="1" customWidth="1"/>
    <col min="3595" max="3595" width="15.25" style="1" customWidth="1"/>
    <col min="3596" max="3596" width="18.25" style="1" customWidth="1"/>
    <col min="3597" max="3597" width="15.625" style="1" customWidth="1"/>
    <col min="3598" max="3598" width="19.625" style="1" customWidth="1"/>
    <col min="3599" max="3599" width="15.25" style="1" customWidth="1"/>
    <col min="3600" max="3600" width="19.75" style="1" customWidth="1"/>
    <col min="3601" max="3601" width="12.125" style="1" customWidth="1"/>
    <col min="3602" max="3602" width="13.25" style="1" customWidth="1"/>
    <col min="3603" max="3603" width="14.75" style="1" customWidth="1"/>
    <col min="3604" max="3604" width="26" style="1" customWidth="1"/>
    <col min="3605" max="3605" width="17.75" style="1" customWidth="1"/>
    <col min="3606" max="3606" width="14.875" style="1" customWidth="1"/>
    <col min="3607" max="3607" width="14.25" style="1" customWidth="1"/>
    <col min="3608" max="3608" width="13" style="1" customWidth="1"/>
    <col min="3609" max="3609" width="19.25" style="1" customWidth="1"/>
    <col min="3610" max="3610" width="14.5" style="1" customWidth="1"/>
    <col min="3611" max="3840" width="9" style="1"/>
    <col min="3841" max="3841" width="2.875" style="1" customWidth="1"/>
    <col min="3842" max="3842" width="7.125" style="1" customWidth="1"/>
    <col min="3843" max="3843" width="14.5" style="1" customWidth="1"/>
    <col min="3844" max="3844" width="6.25" style="1" customWidth="1"/>
    <col min="3845" max="3845" width="13.625" style="1" customWidth="1"/>
    <col min="3846" max="3846" width="10.25" style="1" customWidth="1"/>
    <col min="3847" max="3847" width="19.75" style="1" customWidth="1"/>
    <col min="3848" max="3848" width="12.5" style="1" customWidth="1"/>
    <col min="3849" max="3849" width="10.5" style="1" customWidth="1"/>
    <col min="3850" max="3850" width="13.875" style="1" customWidth="1"/>
    <col min="3851" max="3851" width="15.25" style="1" customWidth="1"/>
    <col min="3852" max="3852" width="18.25" style="1" customWidth="1"/>
    <col min="3853" max="3853" width="15.625" style="1" customWidth="1"/>
    <col min="3854" max="3854" width="19.625" style="1" customWidth="1"/>
    <col min="3855" max="3855" width="15.25" style="1" customWidth="1"/>
    <col min="3856" max="3856" width="19.75" style="1" customWidth="1"/>
    <col min="3857" max="3857" width="12.125" style="1" customWidth="1"/>
    <col min="3858" max="3858" width="13.25" style="1" customWidth="1"/>
    <col min="3859" max="3859" width="14.75" style="1" customWidth="1"/>
    <col min="3860" max="3860" width="26" style="1" customWidth="1"/>
    <col min="3861" max="3861" width="17.75" style="1" customWidth="1"/>
    <col min="3862" max="3862" width="14.875" style="1" customWidth="1"/>
    <col min="3863" max="3863" width="14.25" style="1" customWidth="1"/>
    <col min="3864" max="3864" width="13" style="1" customWidth="1"/>
    <col min="3865" max="3865" width="19.25" style="1" customWidth="1"/>
    <col min="3866" max="3866" width="14.5" style="1" customWidth="1"/>
    <col min="3867" max="4096" width="9" style="1"/>
    <col min="4097" max="4097" width="2.875" style="1" customWidth="1"/>
    <col min="4098" max="4098" width="7.125" style="1" customWidth="1"/>
    <col min="4099" max="4099" width="14.5" style="1" customWidth="1"/>
    <col min="4100" max="4100" width="6.25" style="1" customWidth="1"/>
    <col min="4101" max="4101" width="13.625" style="1" customWidth="1"/>
    <col min="4102" max="4102" width="10.25" style="1" customWidth="1"/>
    <col min="4103" max="4103" width="19.75" style="1" customWidth="1"/>
    <col min="4104" max="4104" width="12.5" style="1" customWidth="1"/>
    <col min="4105" max="4105" width="10.5" style="1" customWidth="1"/>
    <col min="4106" max="4106" width="13.875" style="1" customWidth="1"/>
    <col min="4107" max="4107" width="15.25" style="1" customWidth="1"/>
    <col min="4108" max="4108" width="18.25" style="1" customWidth="1"/>
    <col min="4109" max="4109" width="15.625" style="1" customWidth="1"/>
    <col min="4110" max="4110" width="19.625" style="1" customWidth="1"/>
    <col min="4111" max="4111" width="15.25" style="1" customWidth="1"/>
    <col min="4112" max="4112" width="19.75" style="1" customWidth="1"/>
    <col min="4113" max="4113" width="12.125" style="1" customWidth="1"/>
    <col min="4114" max="4114" width="13.25" style="1" customWidth="1"/>
    <col min="4115" max="4115" width="14.75" style="1" customWidth="1"/>
    <col min="4116" max="4116" width="26" style="1" customWidth="1"/>
    <col min="4117" max="4117" width="17.75" style="1" customWidth="1"/>
    <col min="4118" max="4118" width="14.875" style="1" customWidth="1"/>
    <col min="4119" max="4119" width="14.25" style="1" customWidth="1"/>
    <col min="4120" max="4120" width="13" style="1" customWidth="1"/>
    <col min="4121" max="4121" width="19.25" style="1" customWidth="1"/>
    <col min="4122" max="4122" width="14.5" style="1" customWidth="1"/>
    <col min="4123" max="4352" width="9" style="1"/>
    <col min="4353" max="4353" width="2.875" style="1" customWidth="1"/>
    <col min="4354" max="4354" width="7.125" style="1" customWidth="1"/>
    <col min="4355" max="4355" width="14.5" style="1" customWidth="1"/>
    <col min="4356" max="4356" width="6.25" style="1" customWidth="1"/>
    <col min="4357" max="4357" width="13.625" style="1" customWidth="1"/>
    <col min="4358" max="4358" width="10.25" style="1" customWidth="1"/>
    <col min="4359" max="4359" width="19.75" style="1" customWidth="1"/>
    <col min="4360" max="4360" width="12.5" style="1" customWidth="1"/>
    <col min="4361" max="4361" width="10.5" style="1" customWidth="1"/>
    <col min="4362" max="4362" width="13.875" style="1" customWidth="1"/>
    <col min="4363" max="4363" width="15.25" style="1" customWidth="1"/>
    <col min="4364" max="4364" width="18.25" style="1" customWidth="1"/>
    <col min="4365" max="4365" width="15.625" style="1" customWidth="1"/>
    <col min="4366" max="4366" width="19.625" style="1" customWidth="1"/>
    <col min="4367" max="4367" width="15.25" style="1" customWidth="1"/>
    <col min="4368" max="4368" width="19.75" style="1" customWidth="1"/>
    <col min="4369" max="4369" width="12.125" style="1" customWidth="1"/>
    <col min="4370" max="4370" width="13.25" style="1" customWidth="1"/>
    <col min="4371" max="4371" width="14.75" style="1" customWidth="1"/>
    <col min="4372" max="4372" width="26" style="1" customWidth="1"/>
    <col min="4373" max="4373" width="17.75" style="1" customWidth="1"/>
    <col min="4374" max="4374" width="14.875" style="1" customWidth="1"/>
    <col min="4375" max="4375" width="14.25" style="1" customWidth="1"/>
    <col min="4376" max="4376" width="13" style="1" customWidth="1"/>
    <col min="4377" max="4377" width="19.25" style="1" customWidth="1"/>
    <col min="4378" max="4378" width="14.5" style="1" customWidth="1"/>
    <col min="4379" max="4608" width="9" style="1"/>
    <col min="4609" max="4609" width="2.875" style="1" customWidth="1"/>
    <col min="4610" max="4610" width="7.125" style="1" customWidth="1"/>
    <col min="4611" max="4611" width="14.5" style="1" customWidth="1"/>
    <col min="4612" max="4612" width="6.25" style="1" customWidth="1"/>
    <col min="4613" max="4613" width="13.625" style="1" customWidth="1"/>
    <col min="4614" max="4614" width="10.25" style="1" customWidth="1"/>
    <col min="4615" max="4615" width="19.75" style="1" customWidth="1"/>
    <col min="4616" max="4616" width="12.5" style="1" customWidth="1"/>
    <col min="4617" max="4617" width="10.5" style="1" customWidth="1"/>
    <col min="4618" max="4618" width="13.875" style="1" customWidth="1"/>
    <col min="4619" max="4619" width="15.25" style="1" customWidth="1"/>
    <col min="4620" max="4620" width="18.25" style="1" customWidth="1"/>
    <col min="4621" max="4621" width="15.625" style="1" customWidth="1"/>
    <col min="4622" max="4622" width="19.625" style="1" customWidth="1"/>
    <col min="4623" max="4623" width="15.25" style="1" customWidth="1"/>
    <col min="4624" max="4624" width="19.75" style="1" customWidth="1"/>
    <col min="4625" max="4625" width="12.125" style="1" customWidth="1"/>
    <col min="4626" max="4626" width="13.25" style="1" customWidth="1"/>
    <col min="4627" max="4627" width="14.75" style="1" customWidth="1"/>
    <col min="4628" max="4628" width="26" style="1" customWidth="1"/>
    <col min="4629" max="4629" width="17.75" style="1" customWidth="1"/>
    <col min="4630" max="4630" width="14.875" style="1" customWidth="1"/>
    <col min="4631" max="4631" width="14.25" style="1" customWidth="1"/>
    <col min="4632" max="4632" width="13" style="1" customWidth="1"/>
    <col min="4633" max="4633" width="19.25" style="1" customWidth="1"/>
    <col min="4634" max="4634" width="14.5" style="1" customWidth="1"/>
    <col min="4635" max="4864" width="9" style="1"/>
    <col min="4865" max="4865" width="2.875" style="1" customWidth="1"/>
    <col min="4866" max="4866" width="7.125" style="1" customWidth="1"/>
    <col min="4867" max="4867" width="14.5" style="1" customWidth="1"/>
    <col min="4868" max="4868" width="6.25" style="1" customWidth="1"/>
    <col min="4869" max="4869" width="13.625" style="1" customWidth="1"/>
    <col min="4870" max="4870" width="10.25" style="1" customWidth="1"/>
    <col min="4871" max="4871" width="19.75" style="1" customWidth="1"/>
    <col min="4872" max="4872" width="12.5" style="1" customWidth="1"/>
    <col min="4873" max="4873" width="10.5" style="1" customWidth="1"/>
    <col min="4874" max="4874" width="13.875" style="1" customWidth="1"/>
    <col min="4875" max="4875" width="15.25" style="1" customWidth="1"/>
    <col min="4876" max="4876" width="18.25" style="1" customWidth="1"/>
    <col min="4877" max="4877" width="15.625" style="1" customWidth="1"/>
    <col min="4878" max="4878" width="19.625" style="1" customWidth="1"/>
    <col min="4879" max="4879" width="15.25" style="1" customWidth="1"/>
    <col min="4880" max="4880" width="19.75" style="1" customWidth="1"/>
    <col min="4881" max="4881" width="12.125" style="1" customWidth="1"/>
    <col min="4882" max="4882" width="13.25" style="1" customWidth="1"/>
    <col min="4883" max="4883" width="14.75" style="1" customWidth="1"/>
    <col min="4884" max="4884" width="26" style="1" customWidth="1"/>
    <col min="4885" max="4885" width="17.75" style="1" customWidth="1"/>
    <col min="4886" max="4886" width="14.875" style="1" customWidth="1"/>
    <col min="4887" max="4887" width="14.25" style="1" customWidth="1"/>
    <col min="4888" max="4888" width="13" style="1" customWidth="1"/>
    <col min="4889" max="4889" width="19.25" style="1" customWidth="1"/>
    <col min="4890" max="4890" width="14.5" style="1" customWidth="1"/>
    <col min="4891" max="5120" width="9" style="1"/>
    <col min="5121" max="5121" width="2.875" style="1" customWidth="1"/>
    <col min="5122" max="5122" width="7.125" style="1" customWidth="1"/>
    <col min="5123" max="5123" width="14.5" style="1" customWidth="1"/>
    <col min="5124" max="5124" width="6.25" style="1" customWidth="1"/>
    <col min="5125" max="5125" width="13.625" style="1" customWidth="1"/>
    <col min="5126" max="5126" width="10.25" style="1" customWidth="1"/>
    <col min="5127" max="5127" width="19.75" style="1" customWidth="1"/>
    <col min="5128" max="5128" width="12.5" style="1" customWidth="1"/>
    <col min="5129" max="5129" width="10.5" style="1" customWidth="1"/>
    <col min="5130" max="5130" width="13.875" style="1" customWidth="1"/>
    <col min="5131" max="5131" width="15.25" style="1" customWidth="1"/>
    <col min="5132" max="5132" width="18.25" style="1" customWidth="1"/>
    <col min="5133" max="5133" width="15.625" style="1" customWidth="1"/>
    <col min="5134" max="5134" width="19.625" style="1" customWidth="1"/>
    <col min="5135" max="5135" width="15.25" style="1" customWidth="1"/>
    <col min="5136" max="5136" width="19.75" style="1" customWidth="1"/>
    <col min="5137" max="5137" width="12.125" style="1" customWidth="1"/>
    <col min="5138" max="5138" width="13.25" style="1" customWidth="1"/>
    <col min="5139" max="5139" width="14.75" style="1" customWidth="1"/>
    <col min="5140" max="5140" width="26" style="1" customWidth="1"/>
    <col min="5141" max="5141" width="17.75" style="1" customWidth="1"/>
    <col min="5142" max="5142" width="14.875" style="1" customWidth="1"/>
    <col min="5143" max="5143" width="14.25" style="1" customWidth="1"/>
    <col min="5144" max="5144" width="13" style="1" customWidth="1"/>
    <col min="5145" max="5145" width="19.25" style="1" customWidth="1"/>
    <col min="5146" max="5146" width="14.5" style="1" customWidth="1"/>
    <col min="5147" max="5376" width="9" style="1"/>
    <col min="5377" max="5377" width="2.875" style="1" customWidth="1"/>
    <col min="5378" max="5378" width="7.125" style="1" customWidth="1"/>
    <col min="5379" max="5379" width="14.5" style="1" customWidth="1"/>
    <col min="5380" max="5380" width="6.25" style="1" customWidth="1"/>
    <col min="5381" max="5381" width="13.625" style="1" customWidth="1"/>
    <col min="5382" max="5382" width="10.25" style="1" customWidth="1"/>
    <col min="5383" max="5383" width="19.75" style="1" customWidth="1"/>
    <col min="5384" max="5384" width="12.5" style="1" customWidth="1"/>
    <col min="5385" max="5385" width="10.5" style="1" customWidth="1"/>
    <col min="5386" max="5386" width="13.875" style="1" customWidth="1"/>
    <col min="5387" max="5387" width="15.25" style="1" customWidth="1"/>
    <col min="5388" max="5388" width="18.25" style="1" customWidth="1"/>
    <col min="5389" max="5389" width="15.625" style="1" customWidth="1"/>
    <col min="5390" max="5390" width="19.625" style="1" customWidth="1"/>
    <col min="5391" max="5391" width="15.25" style="1" customWidth="1"/>
    <col min="5392" max="5392" width="19.75" style="1" customWidth="1"/>
    <col min="5393" max="5393" width="12.125" style="1" customWidth="1"/>
    <col min="5394" max="5394" width="13.25" style="1" customWidth="1"/>
    <col min="5395" max="5395" width="14.75" style="1" customWidth="1"/>
    <col min="5396" max="5396" width="26" style="1" customWidth="1"/>
    <col min="5397" max="5397" width="17.75" style="1" customWidth="1"/>
    <col min="5398" max="5398" width="14.875" style="1" customWidth="1"/>
    <col min="5399" max="5399" width="14.25" style="1" customWidth="1"/>
    <col min="5400" max="5400" width="13" style="1" customWidth="1"/>
    <col min="5401" max="5401" width="19.25" style="1" customWidth="1"/>
    <col min="5402" max="5402" width="14.5" style="1" customWidth="1"/>
    <col min="5403" max="5632" width="9" style="1"/>
    <col min="5633" max="5633" width="2.875" style="1" customWidth="1"/>
    <col min="5634" max="5634" width="7.125" style="1" customWidth="1"/>
    <col min="5635" max="5635" width="14.5" style="1" customWidth="1"/>
    <col min="5636" max="5636" width="6.25" style="1" customWidth="1"/>
    <col min="5637" max="5637" width="13.625" style="1" customWidth="1"/>
    <col min="5638" max="5638" width="10.25" style="1" customWidth="1"/>
    <col min="5639" max="5639" width="19.75" style="1" customWidth="1"/>
    <col min="5640" max="5640" width="12.5" style="1" customWidth="1"/>
    <col min="5641" max="5641" width="10.5" style="1" customWidth="1"/>
    <col min="5642" max="5642" width="13.875" style="1" customWidth="1"/>
    <col min="5643" max="5643" width="15.25" style="1" customWidth="1"/>
    <col min="5644" max="5644" width="18.25" style="1" customWidth="1"/>
    <col min="5645" max="5645" width="15.625" style="1" customWidth="1"/>
    <col min="5646" max="5646" width="19.625" style="1" customWidth="1"/>
    <col min="5647" max="5647" width="15.25" style="1" customWidth="1"/>
    <col min="5648" max="5648" width="19.75" style="1" customWidth="1"/>
    <col min="5649" max="5649" width="12.125" style="1" customWidth="1"/>
    <col min="5650" max="5650" width="13.25" style="1" customWidth="1"/>
    <col min="5651" max="5651" width="14.75" style="1" customWidth="1"/>
    <col min="5652" max="5652" width="26" style="1" customWidth="1"/>
    <col min="5653" max="5653" width="17.75" style="1" customWidth="1"/>
    <col min="5654" max="5654" width="14.875" style="1" customWidth="1"/>
    <col min="5655" max="5655" width="14.25" style="1" customWidth="1"/>
    <col min="5656" max="5656" width="13" style="1" customWidth="1"/>
    <col min="5657" max="5657" width="19.25" style="1" customWidth="1"/>
    <col min="5658" max="5658" width="14.5" style="1" customWidth="1"/>
    <col min="5659" max="5888" width="9" style="1"/>
    <col min="5889" max="5889" width="2.875" style="1" customWidth="1"/>
    <col min="5890" max="5890" width="7.125" style="1" customWidth="1"/>
    <col min="5891" max="5891" width="14.5" style="1" customWidth="1"/>
    <col min="5892" max="5892" width="6.25" style="1" customWidth="1"/>
    <col min="5893" max="5893" width="13.625" style="1" customWidth="1"/>
    <col min="5894" max="5894" width="10.25" style="1" customWidth="1"/>
    <col min="5895" max="5895" width="19.75" style="1" customWidth="1"/>
    <col min="5896" max="5896" width="12.5" style="1" customWidth="1"/>
    <col min="5897" max="5897" width="10.5" style="1" customWidth="1"/>
    <col min="5898" max="5898" width="13.875" style="1" customWidth="1"/>
    <col min="5899" max="5899" width="15.25" style="1" customWidth="1"/>
    <col min="5900" max="5900" width="18.25" style="1" customWidth="1"/>
    <col min="5901" max="5901" width="15.625" style="1" customWidth="1"/>
    <col min="5902" max="5902" width="19.625" style="1" customWidth="1"/>
    <col min="5903" max="5903" width="15.25" style="1" customWidth="1"/>
    <col min="5904" max="5904" width="19.75" style="1" customWidth="1"/>
    <col min="5905" max="5905" width="12.125" style="1" customWidth="1"/>
    <col min="5906" max="5906" width="13.25" style="1" customWidth="1"/>
    <col min="5907" max="5907" width="14.75" style="1" customWidth="1"/>
    <col min="5908" max="5908" width="26" style="1" customWidth="1"/>
    <col min="5909" max="5909" width="17.75" style="1" customWidth="1"/>
    <col min="5910" max="5910" width="14.875" style="1" customWidth="1"/>
    <col min="5911" max="5911" width="14.25" style="1" customWidth="1"/>
    <col min="5912" max="5912" width="13" style="1" customWidth="1"/>
    <col min="5913" max="5913" width="19.25" style="1" customWidth="1"/>
    <col min="5914" max="5914" width="14.5" style="1" customWidth="1"/>
    <col min="5915" max="6144" width="9" style="1"/>
    <col min="6145" max="6145" width="2.875" style="1" customWidth="1"/>
    <col min="6146" max="6146" width="7.125" style="1" customWidth="1"/>
    <col min="6147" max="6147" width="14.5" style="1" customWidth="1"/>
    <col min="6148" max="6148" width="6.25" style="1" customWidth="1"/>
    <col min="6149" max="6149" width="13.625" style="1" customWidth="1"/>
    <col min="6150" max="6150" width="10.25" style="1" customWidth="1"/>
    <col min="6151" max="6151" width="19.75" style="1" customWidth="1"/>
    <col min="6152" max="6152" width="12.5" style="1" customWidth="1"/>
    <col min="6153" max="6153" width="10.5" style="1" customWidth="1"/>
    <col min="6154" max="6154" width="13.875" style="1" customWidth="1"/>
    <col min="6155" max="6155" width="15.25" style="1" customWidth="1"/>
    <col min="6156" max="6156" width="18.25" style="1" customWidth="1"/>
    <col min="6157" max="6157" width="15.625" style="1" customWidth="1"/>
    <col min="6158" max="6158" width="19.625" style="1" customWidth="1"/>
    <col min="6159" max="6159" width="15.25" style="1" customWidth="1"/>
    <col min="6160" max="6160" width="19.75" style="1" customWidth="1"/>
    <col min="6161" max="6161" width="12.125" style="1" customWidth="1"/>
    <col min="6162" max="6162" width="13.25" style="1" customWidth="1"/>
    <col min="6163" max="6163" width="14.75" style="1" customWidth="1"/>
    <col min="6164" max="6164" width="26" style="1" customWidth="1"/>
    <col min="6165" max="6165" width="17.75" style="1" customWidth="1"/>
    <col min="6166" max="6166" width="14.875" style="1" customWidth="1"/>
    <col min="6167" max="6167" width="14.25" style="1" customWidth="1"/>
    <col min="6168" max="6168" width="13" style="1" customWidth="1"/>
    <col min="6169" max="6169" width="19.25" style="1" customWidth="1"/>
    <col min="6170" max="6170" width="14.5" style="1" customWidth="1"/>
    <col min="6171" max="6400" width="9" style="1"/>
    <col min="6401" max="6401" width="2.875" style="1" customWidth="1"/>
    <col min="6402" max="6402" width="7.125" style="1" customWidth="1"/>
    <col min="6403" max="6403" width="14.5" style="1" customWidth="1"/>
    <col min="6404" max="6404" width="6.25" style="1" customWidth="1"/>
    <col min="6405" max="6405" width="13.625" style="1" customWidth="1"/>
    <col min="6406" max="6406" width="10.25" style="1" customWidth="1"/>
    <col min="6407" max="6407" width="19.75" style="1" customWidth="1"/>
    <col min="6408" max="6408" width="12.5" style="1" customWidth="1"/>
    <col min="6409" max="6409" width="10.5" style="1" customWidth="1"/>
    <col min="6410" max="6410" width="13.875" style="1" customWidth="1"/>
    <col min="6411" max="6411" width="15.25" style="1" customWidth="1"/>
    <col min="6412" max="6412" width="18.25" style="1" customWidth="1"/>
    <col min="6413" max="6413" width="15.625" style="1" customWidth="1"/>
    <col min="6414" max="6414" width="19.625" style="1" customWidth="1"/>
    <col min="6415" max="6415" width="15.25" style="1" customWidth="1"/>
    <col min="6416" max="6416" width="19.75" style="1" customWidth="1"/>
    <col min="6417" max="6417" width="12.125" style="1" customWidth="1"/>
    <col min="6418" max="6418" width="13.25" style="1" customWidth="1"/>
    <col min="6419" max="6419" width="14.75" style="1" customWidth="1"/>
    <col min="6420" max="6420" width="26" style="1" customWidth="1"/>
    <col min="6421" max="6421" width="17.75" style="1" customWidth="1"/>
    <col min="6422" max="6422" width="14.875" style="1" customWidth="1"/>
    <col min="6423" max="6423" width="14.25" style="1" customWidth="1"/>
    <col min="6424" max="6424" width="13" style="1" customWidth="1"/>
    <col min="6425" max="6425" width="19.25" style="1" customWidth="1"/>
    <col min="6426" max="6426" width="14.5" style="1" customWidth="1"/>
    <col min="6427" max="6656" width="9" style="1"/>
    <col min="6657" max="6657" width="2.875" style="1" customWidth="1"/>
    <col min="6658" max="6658" width="7.125" style="1" customWidth="1"/>
    <col min="6659" max="6659" width="14.5" style="1" customWidth="1"/>
    <col min="6660" max="6660" width="6.25" style="1" customWidth="1"/>
    <col min="6661" max="6661" width="13.625" style="1" customWidth="1"/>
    <col min="6662" max="6662" width="10.25" style="1" customWidth="1"/>
    <col min="6663" max="6663" width="19.75" style="1" customWidth="1"/>
    <col min="6664" max="6664" width="12.5" style="1" customWidth="1"/>
    <col min="6665" max="6665" width="10.5" style="1" customWidth="1"/>
    <col min="6666" max="6666" width="13.875" style="1" customWidth="1"/>
    <col min="6667" max="6667" width="15.25" style="1" customWidth="1"/>
    <col min="6668" max="6668" width="18.25" style="1" customWidth="1"/>
    <col min="6669" max="6669" width="15.625" style="1" customWidth="1"/>
    <col min="6670" max="6670" width="19.625" style="1" customWidth="1"/>
    <col min="6671" max="6671" width="15.25" style="1" customWidth="1"/>
    <col min="6672" max="6672" width="19.75" style="1" customWidth="1"/>
    <col min="6673" max="6673" width="12.125" style="1" customWidth="1"/>
    <col min="6674" max="6674" width="13.25" style="1" customWidth="1"/>
    <col min="6675" max="6675" width="14.75" style="1" customWidth="1"/>
    <col min="6676" max="6676" width="26" style="1" customWidth="1"/>
    <col min="6677" max="6677" width="17.75" style="1" customWidth="1"/>
    <col min="6678" max="6678" width="14.875" style="1" customWidth="1"/>
    <col min="6679" max="6679" width="14.25" style="1" customWidth="1"/>
    <col min="6680" max="6680" width="13" style="1" customWidth="1"/>
    <col min="6681" max="6681" width="19.25" style="1" customWidth="1"/>
    <col min="6682" max="6682" width="14.5" style="1" customWidth="1"/>
    <col min="6683" max="6912" width="9" style="1"/>
    <col min="6913" max="6913" width="2.875" style="1" customWidth="1"/>
    <col min="6914" max="6914" width="7.125" style="1" customWidth="1"/>
    <col min="6915" max="6915" width="14.5" style="1" customWidth="1"/>
    <col min="6916" max="6916" width="6.25" style="1" customWidth="1"/>
    <col min="6917" max="6917" width="13.625" style="1" customWidth="1"/>
    <col min="6918" max="6918" width="10.25" style="1" customWidth="1"/>
    <col min="6919" max="6919" width="19.75" style="1" customWidth="1"/>
    <col min="6920" max="6920" width="12.5" style="1" customWidth="1"/>
    <col min="6921" max="6921" width="10.5" style="1" customWidth="1"/>
    <col min="6922" max="6922" width="13.875" style="1" customWidth="1"/>
    <col min="6923" max="6923" width="15.25" style="1" customWidth="1"/>
    <col min="6924" max="6924" width="18.25" style="1" customWidth="1"/>
    <col min="6925" max="6925" width="15.625" style="1" customWidth="1"/>
    <col min="6926" max="6926" width="19.625" style="1" customWidth="1"/>
    <col min="6927" max="6927" width="15.25" style="1" customWidth="1"/>
    <col min="6928" max="6928" width="19.75" style="1" customWidth="1"/>
    <col min="6929" max="6929" width="12.125" style="1" customWidth="1"/>
    <col min="6930" max="6930" width="13.25" style="1" customWidth="1"/>
    <col min="6931" max="6931" width="14.75" style="1" customWidth="1"/>
    <col min="6932" max="6932" width="26" style="1" customWidth="1"/>
    <col min="6933" max="6933" width="17.75" style="1" customWidth="1"/>
    <col min="6934" max="6934" width="14.875" style="1" customWidth="1"/>
    <col min="6935" max="6935" width="14.25" style="1" customWidth="1"/>
    <col min="6936" max="6936" width="13" style="1" customWidth="1"/>
    <col min="6937" max="6937" width="19.25" style="1" customWidth="1"/>
    <col min="6938" max="6938" width="14.5" style="1" customWidth="1"/>
    <col min="6939" max="7168" width="9" style="1"/>
    <col min="7169" max="7169" width="2.875" style="1" customWidth="1"/>
    <col min="7170" max="7170" width="7.125" style="1" customWidth="1"/>
    <col min="7171" max="7171" width="14.5" style="1" customWidth="1"/>
    <col min="7172" max="7172" width="6.25" style="1" customWidth="1"/>
    <col min="7173" max="7173" width="13.625" style="1" customWidth="1"/>
    <col min="7174" max="7174" width="10.25" style="1" customWidth="1"/>
    <col min="7175" max="7175" width="19.75" style="1" customWidth="1"/>
    <col min="7176" max="7176" width="12.5" style="1" customWidth="1"/>
    <col min="7177" max="7177" width="10.5" style="1" customWidth="1"/>
    <col min="7178" max="7178" width="13.875" style="1" customWidth="1"/>
    <col min="7179" max="7179" width="15.25" style="1" customWidth="1"/>
    <col min="7180" max="7180" width="18.25" style="1" customWidth="1"/>
    <col min="7181" max="7181" width="15.625" style="1" customWidth="1"/>
    <col min="7182" max="7182" width="19.625" style="1" customWidth="1"/>
    <col min="7183" max="7183" width="15.25" style="1" customWidth="1"/>
    <col min="7184" max="7184" width="19.75" style="1" customWidth="1"/>
    <col min="7185" max="7185" width="12.125" style="1" customWidth="1"/>
    <col min="7186" max="7186" width="13.25" style="1" customWidth="1"/>
    <col min="7187" max="7187" width="14.75" style="1" customWidth="1"/>
    <col min="7188" max="7188" width="26" style="1" customWidth="1"/>
    <col min="7189" max="7189" width="17.75" style="1" customWidth="1"/>
    <col min="7190" max="7190" width="14.875" style="1" customWidth="1"/>
    <col min="7191" max="7191" width="14.25" style="1" customWidth="1"/>
    <col min="7192" max="7192" width="13" style="1" customWidth="1"/>
    <col min="7193" max="7193" width="19.25" style="1" customWidth="1"/>
    <col min="7194" max="7194" width="14.5" style="1" customWidth="1"/>
    <col min="7195" max="7424" width="9" style="1"/>
    <col min="7425" max="7425" width="2.875" style="1" customWidth="1"/>
    <col min="7426" max="7426" width="7.125" style="1" customWidth="1"/>
    <col min="7427" max="7427" width="14.5" style="1" customWidth="1"/>
    <col min="7428" max="7428" width="6.25" style="1" customWidth="1"/>
    <col min="7429" max="7429" width="13.625" style="1" customWidth="1"/>
    <col min="7430" max="7430" width="10.25" style="1" customWidth="1"/>
    <col min="7431" max="7431" width="19.75" style="1" customWidth="1"/>
    <col min="7432" max="7432" width="12.5" style="1" customWidth="1"/>
    <col min="7433" max="7433" width="10.5" style="1" customWidth="1"/>
    <col min="7434" max="7434" width="13.875" style="1" customWidth="1"/>
    <col min="7435" max="7435" width="15.25" style="1" customWidth="1"/>
    <col min="7436" max="7436" width="18.25" style="1" customWidth="1"/>
    <col min="7437" max="7437" width="15.625" style="1" customWidth="1"/>
    <col min="7438" max="7438" width="19.625" style="1" customWidth="1"/>
    <col min="7439" max="7439" width="15.25" style="1" customWidth="1"/>
    <col min="7440" max="7440" width="19.75" style="1" customWidth="1"/>
    <col min="7441" max="7441" width="12.125" style="1" customWidth="1"/>
    <col min="7442" max="7442" width="13.25" style="1" customWidth="1"/>
    <col min="7443" max="7443" width="14.75" style="1" customWidth="1"/>
    <col min="7444" max="7444" width="26" style="1" customWidth="1"/>
    <col min="7445" max="7445" width="17.75" style="1" customWidth="1"/>
    <col min="7446" max="7446" width="14.875" style="1" customWidth="1"/>
    <col min="7447" max="7447" width="14.25" style="1" customWidth="1"/>
    <col min="7448" max="7448" width="13" style="1" customWidth="1"/>
    <col min="7449" max="7449" width="19.25" style="1" customWidth="1"/>
    <col min="7450" max="7450" width="14.5" style="1" customWidth="1"/>
    <col min="7451" max="7680" width="9" style="1"/>
    <col min="7681" max="7681" width="2.875" style="1" customWidth="1"/>
    <col min="7682" max="7682" width="7.125" style="1" customWidth="1"/>
    <col min="7683" max="7683" width="14.5" style="1" customWidth="1"/>
    <col min="7684" max="7684" width="6.25" style="1" customWidth="1"/>
    <col min="7685" max="7685" width="13.625" style="1" customWidth="1"/>
    <col min="7686" max="7686" width="10.25" style="1" customWidth="1"/>
    <col min="7687" max="7687" width="19.75" style="1" customWidth="1"/>
    <col min="7688" max="7688" width="12.5" style="1" customWidth="1"/>
    <col min="7689" max="7689" width="10.5" style="1" customWidth="1"/>
    <col min="7690" max="7690" width="13.875" style="1" customWidth="1"/>
    <col min="7691" max="7691" width="15.25" style="1" customWidth="1"/>
    <col min="7692" max="7692" width="18.25" style="1" customWidth="1"/>
    <col min="7693" max="7693" width="15.625" style="1" customWidth="1"/>
    <col min="7694" max="7694" width="19.625" style="1" customWidth="1"/>
    <col min="7695" max="7695" width="15.25" style="1" customWidth="1"/>
    <col min="7696" max="7696" width="19.75" style="1" customWidth="1"/>
    <col min="7697" max="7697" width="12.125" style="1" customWidth="1"/>
    <col min="7698" max="7698" width="13.25" style="1" customWidth="1"/>
    <col min="7699" max="7699" width="14.75" style="1" customWidth="1"/>
    <col min="7700" max="7700" width="26" style="1" customWidth="1"/>
    <col min="7701" max="7701" width="17.75" style="1" customWidth="1"/>
    <col min="7702" max="7702" width="14.875" style="1" customWidth="1"/>
    <col min="7703" max="7703" width="14.25" style="1" customWidth="1"/>
    <col min="7704" max="7704" width="13" style="1" customWidth="1"/>
    <col min="7705" max="7705" width="19.25" style="1" customWidth="1"/>
    <col min="7706" max="7706" width="14.5" style="1" customWidth="1"/>
    <col min="7707" max="7936" width="9" style="1"/>
    <col min="7937" max="7937" width="2.875" style="1" customWidth="1"/>
    <col min="7938" max="7938" width="7.125" style="1" customWidth="1"/>
    <col min="7939" max="7939" width="14.5" style="1" customWidth="1"/>
    <col min="7940" max="7940" width="6.25" style="1" customWidth="1"/>
    <col min="7941" max="7941" width="13.625" style="1" customWidth="1"/>
    <col min="7942" max="7942" width="10.25" style="1" customWidth="1"/>
    <col min="7943" max="7943" width="19.75" style="1" customWidth="1"/>
    <col min="7944" max="7944" width="12.5" style="1" customWidth="1"/>
    <col min="7945" max="7945" width="10.5" style="1" customWidth="1"/>
    <col min="7946" max="7946" width="13.875" style="1" customWidth="1"/>
    <col min="7947" max="7947" width="15.25" style="1" customWidth="1"/>
    <col min="7948" max="7948" width="18.25" style="1" customWidth="1"/>
    <col min="7949" max="7949" width="15.625" style="1" customWidth="1"/>
    <col min="7950" max="7950" width="19.625" style="1" customWidth="1"/>
    <col min="7951" max="7951" width="15.25" style="1" customWidth="1"/>
    <col min="7952" max="7952" width="19.75" style="1" customWidth="1"/>
    <col min="7953" max="7953" width="12.125" style="1" customWidth="1"/>
    <col min="7954" max="7954" width="13.25" style="1" customWidth="1"/>
    <col min="7955" max="7955" width="14.75" style="1" customWidth="1"/>
    <col min="7956" max="7956" width="26" style="1" customWidth="1"/>
    <col min="7957" max="7957" width="17.75" style="1" customWidth="1"/>
    <col min="7958" max="7958" width="14.875" style="1" customWidth="1"/>
    <col min="7959" max="7959" width="14.25" style="1" customWidth="1"/>
    <col min="7960" max="7960" width="13" style="1" customWidth="1"/>
    <col min="7961" max="7961" width="19.25" style="1" customWidth="1"/>
    <col min="7962" max="7962" width="14.5" style="1" customWidth="1"/>
    <col min="7963" max="8192" width="9" style="1"/>
    <col min="8193" max="8193" width="2.875" style="1" customWidth="1"/>
    <col min="8194" max="8194" width="7.125" style="1" customWidth="1"/>
    <col min="8195" max="8195" width="14.5" style="1" customWidth="1"/>
    <col min="8196" max="8196" width="6.25" style="1" customWidth="1"/>
    <col min="8197" max="8197" width="13.625" style="1" customWidth="1"/>
    <col min="8198" max="8198" width="10.25" style="1" customWidth="1"/>
    <col min="8199" max="8199" width="19.75" style="1" customWidth="1"/>
    <col min="8200" max="8200" width="12.5" style="1" customWidth="1"/>
    <col min="8201" max="8201" width="10.5" style="1" customWidth="1"/>
    <col min="8202" max="8202" width="13.875" style="1" customWidth="1"/>
    <col min="8203" max="8203" width="15.25" style="1" customWidth="1"/>
    <col min="8204" max="8204" width="18.25" style="1" customWidth="1"/>
    <col min="8205" max="8205" width="15.625" style="1" customWidth="1"/>
    <col min="8206" max="8206" width="19.625" style="1" customWidth="1"/>
    <col min="8207" max="8207" width="15.25" style="1" customWidth="1"/>
    <col min="8208" max="8208" width="19.75" style="1" customWidth="1"/>
    <col min="8209" max="8209" width="12.125" style="1" customWidth="1"/>
    <col min="8210" max="8210" width="13.25" style="1" customWidth="1"/>
    <col min="8211" max="8211" width="14.75" style="1" customWidth="1"/>
    <col min="8212" max="8212" width="26" style="1" customWidth="1"/>
    <col min="8213" max="8213" width="17.75" style="1" customWidth="1"/>
    <col min="8214" max="8214" width="14.875" style="1" customWidth="1"/>
    <col min="8215" max="8215" width="14.25" style="1" customWidth="1"/>
    <col min="8216" max="8216" width="13" style="1" customWidth="1"/>
    <col min="8217" max="8217" width="19.25" style="1" customWidth="1"/>
    <col min="8218" max="8218" width="14.5" style="1" customWidth="1"/>
    <col min="8219" max="8448" width="9" style="1"/>
    <col min="8449" max="8449" width="2.875" style="1" customWidth="1"/>
    <col min="8450" max="8450" width="7.125" style="1" customWidth="1"/>
    <col min="8451" max="8451" width="14.5" style="1" customWidth="1"/>
    <col min="8452" max="8452" width="6.25" style="1" customWidth="1"/>
    <col min="8453" max="8453" width="13.625" style="1" customWidth="1"/>
    <col min="8454" max="8454" width="10.25" style="1" customWidth="1"/>
    <col min="8455" max="8455" width="19.75" style="1" customWidth="1"/>
    <col min="8456" max="8456" width="12.5" style="1" customWidth="1"/>
    <col min="8457" max="8457" width="10.5" style="1" customWidth="1"/>
    <col min="8458" max="8458" width="13.875" style="1" customWidth="1"/>
    <col min="8459" max="8459" width="15.25" style="1" customWidth="1"/>
    <col min="8460" max="8460" width="18.25" style="1" customWidth="1"/>
    <col min="8461" max="8461" width="15.625" style="1" customWidth="1"/>
    <col min="8462" max="8462" width="19.625" style="1" customWidth="1"/>
    <col min="8463" max="8463" width="15.25" style="1" customWidth="1"/>
    <col min="8464" max="8464" width="19.75" style="1" customWidth="1"/>
    <col min="8465" max="8465" width="12.125" style="1" customWidth="1"/>
    <col min="8466" max="8466" width="13.25" style="1" customWidth="1"/>
    <col min="8467" max="8467" width="14.75" style="1" customWidth="1"/>
    <col min="8468" max="8468" width="26" style="1" customWidth="1"/>
    <col min="8469" max="8469" width="17.75" style="1" customWidth="1"/>
    <col min="8470" max="8470" width="14.875" style="1" customWidth="1"/>
    <col min="8471" max="8471" width="14.25" style="1" customWidth="1"/>
    <col min="8472" max="8472" width="13" style="1" customWidth="1"/>
    <col min="8473" max="8473" width="19.25" style="1" customWidth="1"/>
    <col min="8474" max="8474" width="14.5" style="1" customWidth="1"/>
    <col min="8475" max="8704" width="9" style="1"/>
    <col min="8705" max="8705" width="2.875" style="1" customWidth="1"/>
    <col min="8706" max="8706" width="7.125" style="1" customWidth="1"/>
    <col min="8707" max="8707" width="14.5" style="1" customWidth="1"/>
    <col min="8708" max="8708" width="6.25" style="1" customWidth="1"/>
    <col min="8709" max="8709" width="13.625" style="1" customWidth="1"/>
    <col min="8710" max="8710" width="10.25" style="1" customWidth="1"/>
    <col min="8711" max="8711" width="19.75" style="1" customWidth="1"/>
    <col min="8712" max="8712" width="12.5" style="1" customWidth="1"/>
    <col min="8713" max="8713" width="10.5" style="1" customWidth="1"/>
    <col min="8714" max="8714" width="13.875" style="1" customWidth="1"/>
    <col min="8715" max="8715" width="15.25" style="1" customWidth="1"/>
    <col min="8716" max="8716" width="18.25" style="1" customWidth="1"/>
    <col min="8717" max="8717" width="15.625" style="1" customWidth="1"/>
    <col min="8718" max="8718" width="19.625" style="1" customWidth="1"/>
    <col min="8719" max="8719" width="15.25" style="1" customWidth="1"/>
    <col min="8720" max="8720" width="19.75" style="1" customWidth="1"/>
    <col min="8721" max="8721" width="12.125" style="1" customWidth="1"/>
    <col min="8722" max="8722" width="13.25" style="1" customWidth="1"/>
    <col min="8723" max="8723" width="14.75" style="1" customWidth="1"/>
    <col min="8724" max="8724" width="26" style="1" customWidth="1"/>
    <col min="8725" max="8725" width="17.75" style="1" customWidth="1"/>
    <col min="8726" max="8726" width="14.875" style="1" customWidth="1"/>
    <col min="8727" max="8727" width="14.25" style="1" customWidth="1"/>
    <col min="8728" max="8728" width="13" style="1" customWidth="1"/>
    <col min="8729" max="8729" width="19.25" style="1" customWidth="1"/>
    <col min="8730" max="8730" width="14.5" style="1" customWidth="1"/>
    <col min="8731" max="8960" width="9" style="1"/>
    <col min="8961" max="8961" width="2.875" style="1" customWidth="1"/>
    <col min="8962" max="8962" width="7.125" style="1" customWidth="1"/>
    <col min="8963" max="8963" width="14.5" style="1" customWidth="1"/>
    <col min="8964" max="8964" width="6.25" style="1" customWidth="1"/>
    <col min="8965" max="8965" width="13.625" style="1" customWidth="1"/>
    <col min="8966" max="8966" width="10.25" style="1" customWidth="1"/>
    <col min="8967" max="8967" width="19.75" style="1" customWidth="1"/>
    <col min="8968" max="8968" width="12.5" style="1" customWidth="1"/>
    <col min="8969" max="8969" width="10.5" style="1" customWidth="1"/>
    <col min="8970" max="8970" width="13.875" style="1" customWidth="1"/>
    <col min="8971" max="8971" width="15.25" style="1" customWidth="1"/>
    <col min="8972" max="8972" width="18.25" style="1" customWidth="1"/>
    <col min="8973" max="8973" width="15.625" style="1" customWidth="1"/>
    <col min="8974" max="8974" width="19.625" style="1" customWidth="1"/>
    <col min="8975" max="8975" width="15.25" style="1" customWidth="1"/>
    <col min="8976" max="8976" width="19.75" style="1" customWidth="1"/>
    <col min="8977" max="8977" width="12.125" style="1" customWidth="1"/>
    <col min="8978" max="8978" width="13.25" style="1" customWidth="1"/>
    <col min="8979" max="8979" width="14.75" style="1" customWidth="1"/>
    <col min="8980" max="8980" width="26" style="1" customWidth="1"/>
    <col min="8981" max="8981" width="17.75" style="1" customWidth="1"/>
    <col min="8982" max="8982" width="14.875" style="1" customWidth="1"/>
    <col min="8983" max="8983" width="14.25" style="1" customWidth="1"/>
    <col min="8984" max="8984" width="13" style="1" customWidth="1"/>
    <col min="8985" max="8985" width="19.25" style="1" customWidth="1"/>
    <col min="8986" max="8986" width="14.5" style="1" customWidth="1"/>
    <col min="8987" max="9216" width="9" style="1"/>
    <col min="9217" max="9217" width="2.875" style="1" customWidth="1"/>
    <col min="9218" max="9218" width="7.125" style="1" customWidth="1"/>
    <col min="9219" max="9219" width="14.5" style="1" customWidth="1"/>
    <col min="9220" max="9220" width="6.25" style="1" customWidth="1"/>
    <col min="9221" max="9221" width="13.625" style="1" customWidth="1"/>
    <col min="9222" max="9222" width="10.25" style="1" customWidth="1"/>
    <col min="9223" max="9223" width="19.75" style="1" customWidth="1"/>
    <col min="9224" max="9224" width="12.5" style="1" customWidth="1"/>
    <col min="9225" max="9225" width="10.5" style="1" customWidth="1"/>
    <col min="9226" max="9226" width="13.875" style="1" customWidth="1"/>
    <col min="9227" max="9227" width="15.25" style="1" customWidth="1"/>
    <col min="9228" max="9228" width="18.25" style="1" customWidth="1"/>
    <col min="9229" max="9229" width="15.625" style="1" customWidth="1"/>
    <col min="9230" max="9230" width="19.625" style="1" customWidth="1"/>
    <col min="9231" max="9231" width="15.25" style="1" customWidth="1"/>
    <col min="9232" max="9232" width="19.75" style="1" customWidth="1"/>
    <col min="9233" max="9233" width="12.125" style="1" customWidth="1"/>
    <col min="9234" max="9234" width="13.25" style="1" customWidth="1"/>
    <col min="9235" max="9235" width="14.75" style="1" customWidth="1"/>
    <col min="9236" max="9236" width="26" style="1" customWidth="1"/>
    <col min="9237" max="9237" width="17.75" style="1" customWidth="1"/>
    <col min="9238" max="9238" width="14.875" style="1" customWidth="1"/>
    <col min="9239" max="9239" width="14.25" style="1" customWidth="1"/>
    <col min="9240" max="9240" width="13" style="1" customWidth="1"/>
    <col min="9241" max="9241" width="19.25" style="1" customWidth="1"/>
    <col min="9242" max="9242" width="14.5" style="1" customWidth="1"/>
    <col min="9243" max="9472" width="9" style="1"/>
    <col min="9473" max="9473" width="2.875" style="1" customWidth="1"/>
    <col min="9474" max="9474" width="7.125" style="1" customWidth="1"/>
    <col min="9475" max="9475" width="14.5" style="1" customWidth="1"/>
    <col min="9476" max="9476" width="6.25" style="1" customWidth="1"/>
    <col min="9477" max="9477" width="13.625" style="1" customWidth="1"/>
    <col min="9478" max="9478" width="10.25" style="1" customWidth="1"/>
    <col min="9479" max="9479" width="19.75" style="1" customWidth="1"/>
    <col min="9480" max="9480" width="12.5" style="1" customWidth="1"/>
    <col min="9481" max="9481" width="10.5" style="1" customWidth="1"/>
    <col min="9482" max="9482" width="13.875" style="1" customWidth="1"/>
    <col min="9483" max="9483" width="15.25" style="1" customWidth="1"/>
    <col min="9484" max="9484" width="18.25" style="1" customWidth="1"/>
    <col min="9485" max="9485" width="15.625" style="1" customWidth="1"/>
    <col min="9486" max="9486" width="19.625" style="1" customWidth="1"/>
    <col min="9487" max="9487" width="15.25" style="1" customWidth="1"/>
    <col min="9488" max="9488" width="19.75" style="1" customWidth="1"/>
    <col min="9489" max="9489" width="12.125" style="1" customWidth="1"/>
    <col min="9490" max="9490" width="13.25" style="1" customWidth="1"/>
    <col min="9491" max="9491" width="14.75" style="1" customWidth="1"/>
    <col min="9492" max="9492" width="26" style="1" customWidth="1"/>
    <col min="9493" max="9493" width="17.75" style="1" customWidth="1"/>
    <col min="9494" max="9494" width="14.875" style="1" customWidth="1"/>
    <col min="9495" max="9495" width="14.25" style="1" customWidth="1"/>
    <col min="9496" max="9496" width="13" style="1" customWidth="1"/>
    <col min="9497" max="9497" width="19.25" style="1" customWidth="1"/>
    <col min="9498" max="9498" width="14.5" style="1" customWidth="1"/>
    <col min="9499" max="9728" width="9" style="1"/>
    <col min="9729" max="9729" width="2.875" style="1" customWidth="1"/>
    <col min="9730" max="9730" width="7.125" style="1" customWidth="1"/>
    <col min="9731" max="9731" width="14.5" style="1" customWidth="1"/>
    <col min="9732" max="9732" width="6.25" style="1" customWidth="1"/>
    <col min="9733" max="9733" width="13.625" style="1" customWidth="1"/>
    <col min="9734" max="9734" width="10.25" style="1" customWidth="1"/>
    <col min="9735" max="9735" width="19.75" style="1" customWidth="1"/>
    <col min="9736" max="9736" width="12.5" style="1" customWidth="1"/>
    <col min="9737" max="9737" width="10.5" style="1" customWidth="1"/>
    <col min="9738" max="9738" width="13.875" style="1" customWidth="1"/>
    <col min="9739" max="9739" width="15.25" style="1" customWidth="1"/>
    <col min="9740" max="9740" width="18.25" style="1" customWidth="1"/>
    <col min="9741" max="9741" width="15.625" style="1" customWidth="1"/>
    <col min="9742" max="9742" width="19.625" style="1" customWidth="1"/>
    <col min="9743" max="9743" width="15.25" style="1" customWidth="1"/>
    <col min="9744" max="9744" width="19.75" style="1" customWidth="1"/>
    <col min="9745" max="9745" width="12.125" style="1" customWidth="1"/>
    <col min="9746" max="9746" width="13.25" style="1" customWidth="1"/>
    <col min="9747" max="9747" width="14.75" style="1" customWidth="1"/>
    <col min="9748" max="9748" width="26" style="1" customWidth="1"/>
    <col min="9749" max="9749" width="17.75" style="1" customWidth="1"/>
    <col min="9750" max="9750" width="14.875" style="1" customWidth="1"/>
    <col min="9751" max="9751" width="14.25" style="1" customWidth="1"/>
    <col min="9752" max="9752" width="13" style="1" customWidth="1"/>
    <col min="9753" max="9753" width="19.25" style="1" customWidth="1"/>
    <col min="9754" max="9754" width="14.5" style="1" customWidth="1"/>
    <col min="9755" max="9984" width="9" style="1"/>
    <col min="9985" max="9985" width="2.875" style="1" customWidth="1"/>
    <col min="9986" max="9986" width="7.125" style="1" customWidth="1"/>
    <col min="9987" max="9987" width="14.5" style="1" customWidth="1"/>
    <col min="9988" max="9988" width="6.25" style="1" customWidth="1"/>
    <col min="9989" max="9989" width="13.625" style="1" customWidth="1"/>
    <col min="9990" max="9990" width="10.25" style="1" customWidth="1"/>
    <col min="9991" max="9991" width="19.75" style="1" customWidth="1"/>
    <col min="9992" max="9992" width="12.5" style="1" customWidth="1"/>
    <col min="9993" max="9993" width="10.5" style="1" customWidth="1"/>
    <col min="9994" max="9994" width="13.875" style="1" customWidth="1"/>
    <col min="9995" max="9995" width="15.25" style="1" customWidth="1"/>
    <col min="9996" max="9996" width="18.25" style="1" customWidth="1"/>
    <col min="9997" max="9997" width="15.625" style="1" customWidth="1"/>
    <col min="9998" max="9998" width="19.625" style="1" customWidth="1"/>
    <col min="9999" max="9999" width="15.25" style="1" customWidth="1"/>
    <col min="10000" max="10000" width="19.75" style="1" customWidth="1"/>
    <col min="10001" max="10001" width="12.125" style="1" customWidth="1"/>
    <col min="10002" max="10002" width="13.25" style="1" customWidth="1"/>
    <col min="10003" max="10003" width="14.75" style="1" customWidth="1"/>
    <col min="10004" max="10004" width="26" style="1" customWidth="1"/>
    <col min="10005" max="10005" width="17.75" style="1" customWidth="1"/>
    <col min="10006" max="10006" width="14.875" style="1" customWidth="1"/>
    <col min="10007" max="10007" width="14.25" style="1" customWidth="1"/>
    <col min="10008" max="10008" width="13" style="1" customWidth="1"/>
    <col min="10009" max="10009" width="19.25" style="1" customWidth="1"/>
    <col min="10010" max="10010" width="14.5" style="1" customWidth="1"/>
    <col min="10011" max="10240" width="9" style="1"/>
    <col min="10241" max="10241" width="2.875" style="1" customWidth="1"/>
    <col min="10242" max="10242" width="7.125" style="1" customWidth="1"/>
    <col min="10243" max="10243" width="14.5" style="1" customWidth="1"/>
    <col min="10244" max="10244" width="6.25" style="1" customWidth="1"/>
    <col min="10245" max="10245" width="13.625" style="1" customWidth="1"/>
    <col min="10246" max="10246" width="10.25" style="1" customWidth="1"/>
    <col min="10247" max="10247" width="19.75" style="1" customWidth="1"/>
    <col min="10248" max="10248" width="12.5" style="1" customWidth="1"/>
    <col min="10249" max="10249" width="10.5" style="1" customWidth="1"/>
    <col min="10250" max="10250" width="13.875" style="1" customWidth="1"/>
    <col min="10251" max="10251" width="15.25" style="1" customWidth="1"/>
    <col min="10252" max="10252" width="18.25" style="1" customWidth="1"/>
    <col min="10253" max="10253" width="15.625" style="1" customWidth="1"/>
    <col min="10254" max="10254" width="19.625" style="1" customWidth="1"/>
    <col min="10255" max="10255" width="15.25" style="1" customWidth="1"/>
    <col min="10256" max="10256" width="19.75" style="1" customWidth="1"/>
    <col min="10257" max="10257" width="12.125" style="1" customWidth="1"/>
    <col min="10258" max="10258" width="13.25" style="1" customWidth="1"/>
    <col min="10259" max="10259" width="14.75" style="1" customWidth="1"/>
    <col min="10260" max="10260" width="26" style="1" customWidth="1"/>
    <col min="10261" max="10261" width="17.75" style="1" customWidth="1"/>
    <col min="10262" max="10262" width="14.875" style="1" customWidth="1"/>
    <col min="10263" max="10263" width="14.25" style="1" customWidth="1"/>
    <col min="10264" max="10264" width="13" style="1" customWidth="1"/>
    <col min="10265" max="10265" width="19.25" style="1" customWidth="1"/>
    <col min="10266" max="10266" width="14.5" style="1" customWidth="1"/>
    <col min="10267" max="10496" width="9" style="1"/>
    <col min="10497" max="10497" width="2.875" style="1" customWidth="1"/>
    <col min="10498" max="10498" width="7.125" style="1" customWidth="1"/>
    <col min="10499" max="10499" width="14.5" style="1" customWidth="1"/>
    <col min="10500" max="10500" width="6.25" style="1" customWidth="1"/>
    <col min="10501" max="10501" width="13.625" style="1" customWidth="1"/>
    <col min="10502" max="10502" width="10.25" style="1" customWidth="1"/>
    <col min="10503" max="10503" width="19.75" style="1" customWidth="1"/>
    <col min="10504" max="10504" width="12.5" style="1" customWidth="1"/>
    <col min="10505" max="10505" width="10.5" style="1" customWidth="1"/>
    <col min="10506" max="10506" width="13.875" style="1" customWidth="1"/>
    <col min="10507" max="10507" width="15.25" style="1" customWidth="1"/>
    <col min="10508" max="10508" width="18.25" style="1" customWidth="1"/>
    <col min="10509" max="10509" width="15.625" style="1" customWidth="1"/>
    <col min="10510" max="10510" width="19.625" style="1" customWidth="1"/>
    <col min="10511" max="10511" width="15.25" style="1" customWidth="1"/>
    <col min="10512" max="10512" width="19.75" style="1" customWidth="1"/>
    <col min="10513" max="10513" width="12.125" style="1" customWidth="1"/>
    <col min="10514" max="10514" width="13.25" style="1" customWidth="1"/>
    <col min="10515" max="10515" width="14.75" style="1" customWidth="1"/>
    <col min="10516" max="10516" width="26" style="1" customWidth="1"/>
    <col min="10517" max="10517" width="17.75" style="1" customWidth="1"/>
    <col min="10518" max="10518" width="14.875" style="1" customWidth="1"/>
    <col min="10519" max="10519" width="14.25" style="1" customWidth="1"/>
    <col min="10520" max="10520" width="13" style="1" customWidth="1"/>
    <col min="10521" max="10521" width="19.25" style="1" customWidth="1"/>
    <col min="10522" max="10522" width="14.5" style="1" customWidth="1"/>
    <col min="10523" max="10752" width="9" style="1"/>
    <col min="10753" max="10753" width="2.875" style="1" customWidth="1"/>
    <col min="10754" max="10754" width="7.125" style="1" customWidth="1"/>
    <col min="10755" max="10755" width="14.5" style="1" customWidth="1"/>
    <col min="10756" max="10756" width="6.25" style="1" customWidth="1"/>
    <col min="10757" max="10757" width="13.625" style="1" customWidth="1"/>
    <col min="10758" max="10758" width="10.25" style="1" customWidth="1"/>
    <col min="10759" max="10759" width="19.75" style="1" customWidth="1"/>
    <col min="10760" max="10760" width="12.5" style="1" customWidth="1"/>
    <col min="10761" max="10761" width="10.5" style="1" customWidth="1"/>
    <col min="10762" max="10762" width="13.875" style="1" customWidth="1"/>
    <col min="10763" max="10763" width="15.25" style="1" customWidth="1"/>
    <col min="10764" max="10764" width="18.25" style="1" customWidth="1"/>
    <col min="10765" max="10765" width="15.625" style="1" customWidth="1"/>
    <col min="10766" max="10766" width="19.625" style="1" customWidth="1"/>
    <col min="10767" max="10767" width="15.25" style="1" customWidth="1"/>
    <col min="10768" max="10768" width="19.75" style="1" customWidth="1"/>
    <col min="10769" max="10769" width="12.125" style="1" customWidth="1"/>
    <col min="10770" max="10770" width="13.25" style="1" customWidth="1"/>
    <col min="10771" max="10771" width="14.75" style="1" customWidth="1"/>
    <col min="10772" max="10772" width="26" style="1" customWidth="1"/>
    <col min="10773" max="10773" width="17.75" style="1" customWidth="1"/>
    <col min="10774" max="10774" width="14.875" style="1" customWidth="1"/>
    <col min="10775" max="10775" width="14.25" style="1" customWidth="1"/>
    <col min="10776" max="10776" width="13" style="1" customWidth="1"/>
    <col min="10777" max="10777" width="19.25" style="1" customWidth="1"/>
    <col min="10778" max="10778" width="14.5" style="1" customWidth="1"/>
    <col min="10779" max="11008" width="9" style="1"/>
    <col min="11009" max="11009" width="2.875" style="1" customWidth="1"/>
    <col min="11010" max="11010" width="7.125" style="1" customWidth="1"/>
    <col min="11011" max="11011" width="14.5" style="1" customWidth="1"/>
    <col min="11012" max="11012" width="6.25" style="1" customWidth="1"/>
    <col min="11013" max="11013" width="13.625" style="1" customWidth="1"/>
    <col min="11014" max="11014" width="10.25" style="1" customWidth="1"/>
    <col min="11015" max="11015" width="19.75" style="1" customWidth="1"/>
    <col min="11016" max="11016" width="12.5" style="1" customWidth="1"/>
    <col min="11017" max="11017" width="10.5" style="1" customWidth="1"/>
    <col min="11018" max="11018" width="13.875" style="1" customWidth="1"/>
    <col min="11019" max="11019" width="15.25" style="1" customWidth="1"/>
    <col min="11020" max="11020" width="18.25" style="1" customWidth="1"/>
    <col min="11021" max="11021" width="15.625" style="1" customWidth="1"/>
    <col min="11022" max="11022" width="19.625" style="1" customWidth="1"/>
    <col min="11023" max="11023" width="15.25" style="1" customWidth="1"/>
    <col min="11024" max="11024" width="19.75" style="1" customWidth="1"/>
    <col min="11025" max="11025" width="12.125" style="1" customWidth="1"/>
    <col min="11026" max="11026" width="13.25" style="1" customWidth="1"/>
    <col min="11027" max="11027" width="14.75" style="1" customWidth="1"/>
    <col min="11028" max="11028" width="26" style="1" customWidth="1"/>
    <col min="11029" max="11029" width="17.75" style="1" customWidth="1"/>
    <col min="11030" max="11030" width="14.875" style="1" customWidth="1"/>
    <col min="11031" max="11031" width="14.25" style="1" customWidth="1"/>
    <col min="11032" max="11032" width="13" style="1" customWidth="1"/>
    <col min="11033" max="11033" width="19.25" style="1" customWidth="1"/>
    <col min="11034" max="11034" width="14.5" style="1" customWidth="1"/>
    <col min="11035" max="11264" width="9" style="1"/>
    <col min="11265" max="11265" width="2.875" style="1" customWidth="1"/>
    <col min="11266" max="11266" width="7.125" style="1" customWidth="1"/>
    <col min="11267" max="11267" width="14.5" style="1" customWidth="1"/>
    <col min="11268" max="11268" width="6.25" style="1" customWidth="1"/>
    <col min="11269" max="11269" width="13.625" style="1" customWidth="1"/>
    <col min="11270" max="11270" width="10.25" style="1" customWidth="1"/>
    <col min="11271" max="11271" width="19.75" style="1" customWidth="1"/>
    <col min="11272" max="11272" width="12.5" style="1" customWidth="1"/>
    <col min="11273" max="11273" width="10.5" style="1" customWidth="1"/>
    <col min="11274" max="11274" width="13.875" style="1" customWidth="1"/>
    <col min="11275" max="11275" width="15.25" style="1" customWidth="1"/>
    <col min="11276" max="11276" width="18.25" style="1" customWidth="1"/>
    <col min="11277" max="11277" width="15.625" style="1" customWidth="1"/>
    <col min="11278" max="11278" width="19.625" style="1" customWidth="1"/>
    <col min="11279" max="11279" width="15.25" style="1" customWidth="1"/>
    <col min="11280" max="11280" width="19.75" style="1" customWidth="1"/>
    <col min="11281" max="11281" width="12.125" style="1" customWidth="1"/>
    <col min="11282" max="11282" width="13.25" style="1" customWidth="1"/>
    <col min="11283" max="11283" width="14.75" style="1" customWidth="1"/>
    <col min="11284" max="11284" width="26" style="1" customWidth="1"/>
    <col min="11285" max="11285" width="17.75" style="1" customWidth="1"/>
    <col min="11286" max="11286" width="14.875" style="1" customWidth="1"/>
    <col min="11287" max="11287" width="14.25" style="1" customWidth="1"/>
    <col min="11288" max="11288" width="13" style="1" customWidth="1"/>
    <col min="11289" max="11289" width="19.25" style="1" customWidth="1"/>
    <col min="11290" max="11290" width="14.5" style="1" customWidth="1"/>
    <col min="11291" max="11520" width="9" style="1"/>
    <col min="11521" max="11521" width="2.875" style="1" customWidth="1"/>
    <col min="11522" max="11522" width="7.125" style="1" customWidth="1"/>
    <col min="11523" max="11523" width="14.5" style="1" customWidth="1"/>
    <col min="11524" max="11524" width="6.25" style="1" customWidth="1"/>
    <col min="11525" max="11525" width="13.625" style="1" customWidth="1"/>
    <col min="11526" max="11526" width="10.25" style="1" customWidth="1"/>
    <col min="11527" max="11527" width="19.75" style="1" customWidth="1"/>
    <col min="11528" max="11528" width="12.5" style="1" customWidth="1"/>
    <col min="11529" max="11529" width="10.5" style="1" customWidth="1"/>
    <col min="11530" max="11530" width="13.875" style="1" customWidth="1"/>
    <col min="11531" max="11531" width="15.25" style="1" customWidth="1"/>
    <col min="11532" max="11532" width="18.25" style="1" customWidth="1"/>
    <col min="11533" max="11533" width="15.625" style="1" customWidth="1"/>
    <col min="11534" max="11534" width="19.625" style="1" customWidth="1"/>
    <col min="11535" max="11535" width="15.25" style="1" customWidth="1"/>
    <col min="11536" max="11536" width="19.75" style="1" customWidth="1"/>
    <col min="11537" max="11537" width="12.125" style="1" customWidth="1"/>
    <col min="11538" max="11538" width="13.25" style="1" customWidth="1"/>
    <col min="11539" max="11539" width="14.75" style="1" customWidth="1"/>
    <col min="11540" max="11540" width="26" style="1" customWidth="1"/>
    <col min="11541" max="11541" width="17.75" style="1" customWidth="1"/>
    <col min="11542" max="11542" width="14.875" style="1" customWidth="1"/>
    <col min="11543" max="11543" width="14.25" style="1" customWidth="1"/>
    <col min="11544" max="11544" width="13" style="1" customWidth="1"/>
    <col min="11545" max="11545" width="19.25" style="1" customWidth="1"/>
    <col min="11546" max="11546" width="14.5" style="1" customWidth="1"/>
    <col min="11547" max="11776" width="9" style="1"/>
    <col min="11777" max="11777" width="2.875" style="1" customWidth="1"/>
    <col min="11778" max="11778" width="7.125" style="1" customWidth="1"/>
    <col min="11779" max="11779" width="14.5" style="1" customWidth="1"/>
    <col min="11780" max="11780" width="6.25" style="1" customWidth="1"/>
    <col min="11781" max="11781" width="13.625" style="1" customWidth="1"/>
    <col min="11782" max="11782" width="10.25" style="1" customWidth="1"/>
    <col min="11783" max="11783" width="19.75" style="1" customWidth="1"/>
    <col min="11784" max="11784" width="12.5" style="1" customWidth="1"/>
    <col min="11785" max="11785" width="10.5" style="1" customWidth="1"/>
    <col min="11786" max="11786" width="13.875" style="1" customWidth="1"/>
    <col min="11787" max="11787" width="15.25" style="1" customWidth="1"/>
    <col min="11788" max="11788" width="18.25" style="1" customWidth="1"/>
    <col min="11789" max="11789" width="15.625" style="1" customWidth="1"/>
    <col min="11790" max="11790" width="19.625" style="1" customWidth="1"/>
    <col min="11791" max="11791" width="15.25" style="1" customWidth="1"/>
    <col min="11792" max="11792" width="19.75" style="1" customWidth="1"/>
    <col min="11793" max="11793" width="12.125" style="1" customWidth="1"/>
    <col min="11794" max="11794" width="13.25" style="1" customWidth="1"/>
    <col min="11795" max="11795" width="14.75" style="1" customWidth="1"/>
    <col min="11796" max="11796" width="26" style="1" customWidth="1"/>
    <col min="11797" max="11797" width="17.75" style="1" customWidth="1"/>
    <col min="11798" max="11798" width="14.875" style="1" customWidth="1"/>
    <col min="11799" max="11799" width="14.25" style="1" customWidth="1"/>
    <col min="11800" max="11800" width="13" style="1" customWidth="1"/>
    <col min="11801" max="11801" width="19.25" style="1" customWidth="1"/>
    <col min="11802" max="11802" width="14.5" style="1" customWidth="1"/>
    <col min="11803" max="12032" width="9" style="1"/>
    <col min="12033" max="12033" width="2.875" style="1" customWidth="1"/>
    <col min="12034" max="12034" width="7.125" style="1" customWidth="1"/>
    <col min="12035" max="12035" width="14.5" style="1" customWidth="1"/>
    <col min="12036" max="12036" width="6.25" style="1" customWidth="1"/>
    <col min="12037" max="12037" width="13.625" style="1" customWidth="1"/>
    <col min="12038" max="12038" width="10.25" style="1" customWidth="1"/>
    <col min="12039" max="12039" width="19.75" style="1" customWidth="1"/>
    <col min="12040" max="12040" width="12.5" style="1" customWidth="1"/>
    <col min="12041" max="12041" width="10.5" style="1" customWidth="1"/>
    <col min="12042" max="12042" width="13.875" style="1" customWidth="1"/>
    <col min="12043" max="12043" width="15.25" style="1" customWidth="1"/>
    <col min="12044" max="12044" width="18.25" style="1" customWidth="1"/>
    <col min="12045" max="12045" width="15.625" style="1" customWidth="1"/>
    <col min="12046" max="12046" width="19.625" style="1" customWidth="1"/>
    <col min="12047" max="12047" width="15.25" style="1" customWidth="1"/>
    <col min="12048" max="12048" width="19.75" style="1" customWidth="1"/>
    <col min="12049" max="12049" width="12.125" style="1" customWidth="1"/>
    <col min="12050" max="12050" width="13.25" style="1" customWidth="1"/>
    <col min="12051" max="12051" width="14.75" style="1" customWidth="1"/>
    <col min="12052" max="12052" width="26" style="1" customWidth="1"/>
    <col min="12053" max="12053" width="17.75" style="1" customWidth="1"/>
    <col min="12054" max="12054" width="14.875" style="1" customWidth="1"/>
    <col min="12055" max="12055" width="14.25" style="1" customWidth="1"/>
    <col min="12056" max="12056" width="13" style="1" customWidth="1"/>
    <col min="12057" max="12057" width="19.25" style="1" customWidth="1"/>
    <col min="12058" max="12058" width="14.5" style="1" customWidth="1"/>
    <col min="12059" max="12288" width="9" style="1"/>
    <col min="12289" max="12289" width="2.875" style="1" customWidth="1"/>
    <col min="12290" max="12290" width="7.125" style="1" customWidth="1"/>
    <col min="12291" max="12291" width="14.5" style="1" customWidth="1"/>
    <col min="12292" max="12292" width="6.25" style="1" customWidth="1"/>
    <col min="12293" max="12293" width="13.625" style="1" customWidth="1"/>
    <col min="12294" max="12294" width="10.25" style="1" customWidth="1"/>
    <col min="12295" max="12295" width="19.75" style="1" customWidth="1"/>
    <col min="12296" max="12296" width="12.5" style="1" customWidth="1"/>
    <col min="12297" max="12297" width="10.5" style="1" customWidth="1"/>
    <col min="12298" max="12298" width="13.875" style="1" customWidth="1"/>
    <col min="12299" max="12299" width="15.25" style="1" customWidth="1"/>
    <col min="12300" max="12300" width="18.25" style="1" customWidth="1"/>
    <col min="12301" max="12301" width="15.625" style="1" customWidth="1"/>
    <col min="12302" max="12302" width="19.625" style="1" customWidth="1"/>
    <col min="12303" max="12303" width="15.25" style="1" customWidth="1"/>
    <col min="12304" max="12304" width="19.75" style="1" customWidth="1"/>
    <col min="12305" max="12305" width="12.125" style="1" customWidth="1"/>
    <col min="12306" max="12306" width="13.25" style="1" customWidth="1"/>
    <col min="12307" max="12307" width="14.75" style="1" customWidth="1"/>
    <col min="12308" max="12308" width="26" style="1" customWidth="1"/>
    <col min="12309" max="12309" width="17.75" style="1" customWidth="1"/>
    <col min="12310" max="12310" width="14.875" style="1" customWidth="1"/>
    <col min="12311" max="12311" width="14.25" style="1" customWidth="1"/>
    <col min="12312" max="12312" width="13" style="1" customWidth="1"/>
    <col min="12313" max="12313" width="19.25" style="1" customWidth="1"/>
    <col min="12314" max="12314" width="14.5" style="1" customWidth="1"/>
    <col min="12315" max="12544" width="9" style="1"/>
    <col min="12545" max="12545" width="2.875" style="1" customWidth="1"/>
    <col min="12546" max="12546" width="7.125" style="1" customWidth="1"/>
    <col min="12547" max="12547" width="14.5" style="1" customWidth="1"/>
    <col min="12548" max="12548" width="6.25" style="1" customWidth="1"/>
    <col min="12549" max="12549" width="13.625" style="1" customWidth="1"/>
    <col min="12550" max="12550" width="10.25" style="1" customWidth="1"/>
    <col min="12551" max="12551" width="19.75" style="1" customWidth="1"/>
    <col min="12552" max="12552" width="12.5" style="1" customWidth="1"/>
    <col min="12553" max="12553" width="10.5" style="1" customWidth="1"/>
    <col min="12554" max="12554" width="13.875" style="1" customWidth="1"/>
    <col min="12555" max="12555" width="15.25" style="1" customWidth="1"/>
    <col min="12556" max="12556" width="18.25" style="1" customWidth="1"/>
    <col min="12557" max="12557" width="15.625" style="1" customWidth="1"/>
    <col min="12558" max="12558" width="19.625" style="1" customWidth="1"/>
    <col min="12559" max="12559" width="15.25" style="1" customWidth="1"/>
    <col min="12560" max="12560" width="19.75" style="1" customWidth="1"/>
    <col min="12561" max="12561" width="12.125" style="1" customWidth="1"/>
    <col min="12562" max="12562" width="13.25" style="1" customWidth="1"/>
    <col min="12563" max="12563" width="14.75" style="1" customWidth="1"/>
    <col min="12564" max="12564" width="26" style="1" customWidth="1"/>
    <col min="12565" max="12565" width="17.75" style="1" customWidth="1"/>
    <col min="12566" max="12566" width="14.875" style="1" customWidth="1"/>
    <col min="12567" max="12567" width="14.25" style="1" customWidth="1"/>
    <col min="12568" max="12568" width="13" style="1" customWidth="1"/>
    <col min="12569" max="12569" width="19.25" style="1" customWidth="1"/>
    <col min="12570" max="12570" width="14.5" style="1" customWidth="1"/>
    <col min="12571" max="12800" width="9" style="1"/>
    <col min="12801" max="12801" width="2.875" style="1" customWidth="1"/>
    <col min="12802" max="12802" width="7.125" style="1" customWidth="1"/>
    <col min="12803" max="12803" width="14.5" style="1" customWidth="1"/>
    <col min="12804" max="12804" width="6.25" style="1" customWidth="1"/>
    <col min="12805" max="12805" width="13.625" style="1" customWidth="1"/>
    <col min="12806" max="12806" width="10.25" style="1" customWidth="1"/>
    <col min="12807" max="12807" width="19.75" style="1" customWidth="1"/>
    <col min="12808" max="12808" width="12.5" style="1" customWidth="1"/>
    <col min="12809" max="12809" width="10.5" style="1" customWidth="1"/>
    <col min="12810" max="12810" width="13.875" style="1" customWidth="1"/>
    <col min="12811" max="12811" width="15.25" style="1" customWidth="1"/>
    <col min="12812" max="12812" width="18.25" style="1" customWidth="1"/>
    <col min="12813" max="12813" width="15.625" style="1" customWidth="1"/>
    <col min="12814" max="12814" width="19.625" style="1" customWidth="1"/>
    <col min="12815" max="12815" width="15.25" style="1" customWidth="1"/>
    <col min="12816" max="12816" width="19.75" style="1" customWidth="1"/>
    <col min="12817" max="12817" width="12.125" style="1" customWidth="1"/>
    <col min="12818" max="12818" width="13.25" style="1" customWidth="1"/>
    <col min="12819" max="12819" width="14.75" style="1" customWidth="1"/>
    <col min="12820" max="12820" width="26" style="1" customWidth="1"/>
    <col min="12821" max="12821" width="17.75" style="1" customWidth="1"/>
    <col min="12822" max="12822" width="14.875" style="1" customWidth="1"/>
    <col min="12823" max="12823" width="14.25" style="1" customWidth="1"/>
    <col min="12824" max="12824" width="13" style="1" customWidth="1"/>
    <col min="12825" max="12825" width="19.25" style="1" customWidth="1"/>
    <col min="12826" max="12826" width="14.5" style="1" customWidth="1"/>
    <col min="12827" max="13056" width="9" style="1"/>
    <col min="13057" max="13057" width="2.875" style="1" customWidth="1"/>
    <col min="13058" max="13058" width="7.125" style="1" customWidth="1"/>
    <col min="13059" max="13059" width="14.5" style="1" customWidth="1"/>
    <col min="13060" max="13060" width="6.25" style="1" customWidth="1"/>
    <col min="13061" max="13061" width="13.625" style="1" customWidth="1"/>
    <col min="13062" max="13062" width="10.25" style="1" customWidth="1"/>
    <col min="13063" max="13063" width="19.75" style="1" customWidth="1"/>
    <col min="13064" max="13064" width="12.5" style="1" customWidth="1"/>
    <col min="13065" max="13065" width="10.5" style="1" customWidth="1"/>
    <col min="13066" max="13066" width="13.875" style="1" customWidth="1"/>
    <col min="13067" max="13067" width="15.25" style="1" customWidth="1"/>
    <col min="13068" max="13068" width="18.25" style="1" customWidth="1"/>
    <col min="13069" max="13069" width="15.625" style="1" customWidth="1"/>
    <col min="13070" max="13070" width="19.625" style="1" customWidth="1"/>
    <col min="13071" max="13071" width="15.25" style="1" customWidth="1"/>
    <col min="13072" max="13072" width="19.75" style="1" customWidth="1"/>
    <col min="13073" max="13073" width="12.125" style="1" customWidth="1"/>
    <col min="13074" max="13074" width="13.25" style="1" customWidth="1"/>
    <col min="13075" max="13075" width="14.75" style="1" customWidth="1"/>
    <col min="13076" max="13076" width="26" style="1" customWidth="1"/>
    <col min="13077" max="13077" width="17.75" style="1" customWidth="1"/>
    <col min="13078" max="13078" width="14.875" style="1" customWidth="1"/>
    <col min="13079" max="13079" width="14.25" style="1" customWidth="1"/>
    <col min="13080" max="13080" width="13" style="1" customWidth="1"/>
    <col min="13081" max="13081" width="19.25" style="1" customWidth="1"/>
    <col min="13082" max="13082" width="14.5" style="1" customWidth="1"/>
    <col min="13083" max="13312" width="9" style="1"/>
    <col min="13313" max="13313" width="2.875" style="1" customWidth="1"/>
    <col min="13314" max="13314" width="7.125" style="1" customWidth="1"/>
    <col min="13315" max="13315" width="14.5" style="1" customWidth="1"/>
    <col min="13316" max="13316" width="6.25" style="1" customWidth="1"/>
    <col min="13317" max="13317" width="13.625" style="1" customWidth="1"/>
    <col min="13318" max="13318" width="10.25" style="1" customWidth="1"/>
    <col min="13319" max="13319" width="19.75" style="1" customWidth="1"/>
    <col min="13320" max="13320" width="12.5" style="1" customWidth="1"/>
    <col min="13321" max="13321" width="10.5" style="1" customWidth="1"/>
    <col min="13322" max="13322" width="13.875" style="1" customWidth="1"/>
    <col min="13323" max="13323" width="15.25" style="1" customWidth="1"/>
    <col min="13324" max="13324" width="18.25" style="1" customWidth="1"/>
    <col min="13325" max="13325" width="15.625" style="1" customWidth="1"/>
    <col min="13326" max="13326" width="19.625" style="1" customWidth="1"/>
    <col min="13327" max="13327" width="15.25" style="1" customWidth="1"/>
    <col min="13328" max="13328" width="19.75" style="1" customWidth="1"/>
    <col min="13329" max="13329" width="12.125" style="1" customWidth="1"/>
    <col min="13330" max="13330" width="13.25" style="1" customWidth="1"/>
    <col min="13331" max="13331" width="14.75" style="1" customWidth="1"/>
    <col min="13332" max="13332" width="26" style="1" customWidth="1"/>
    <col min="13333" max="13333" width="17.75" style="1" customWidth="1"/>
    <col min="13334" max="13334" width="14.875" style="1" customWidth="1"/>
    <col min="13335" max="13335" width="14.25" style="1" customWidth="1"/>
    <col min="13336" max="13336" width="13" style="1" customWidth="1"/>
    <col min="13337" max="13337" width="19.25" style="1" customWidth="1"/>
    <col min="13338" max="13338" width="14.5" style="1" customWidth="1"/>
    <col min="13339" max="13568" width="9" style="1"/>
    <col min="13569" max="13569" width="2.875" style="1" customWidth="1"/>
    <col min="13570" max="13570" width="7.125" style="1" customWidth="1"/>
    <col min="13571" max="13571" width="14.5" style="1" customWidth="1"/>
    <col min="13572" max="13572" width="6.25" style="1" customWidth="1"/>
    <col min="13573" max="13573" width="13.625" style="1" customWidth="1"/>
    <col min="13574" max="13574" width="10.25" style="1" customWidth="1"/>
    <col min="13575" max="13575" width="19.75" style="1" customWidth="1"/>
    <col min="13576" max="13576" width="12.5" style="1" customWidth="1"/>
    <col min="13577" max="13577" width="10.5" style="1" customWidth="1"/>
    <col min="13578" max="13578" width="13.875" style="1" customWidth="1"/>
    <col min="13579" max="13579" width="15.25" style="1" customWidth="1"/>
    <col min="13580" max="13580" width="18.25" style="1" customWidth="1"/>
    <col min="13581" max="13581" width="15.625" style="1" customWidth="1"/>
    <col min="13582" max="13582" width="19.625" style="1" customWidth="1"/>
    <col min="13583" max="13583" width="15.25" style="1" customWidth="1"/>
    <col min="13584" max="13584" width="19.75" style="1" customWidth="1"/>
    <col min="13585" max="13585" width="12.125" style="1" customWidth="1"/>
    <col min="13586" max="13586" width="13.25" style="1" customWidth="1"/>
    <col min="13587" max="13587" width="14.75" style="1" customWidth="1"/>
    <col min="13588" max="13588" width="26" style="1" customWidth="1"/>
    <col min="13589" max="13589" width="17.75" style="1" customWidth="1"/>
    <col min="13590" max="13590" width="14.875" style="1" customWidth="1"/>
    <col min="13591" max="13591" width="14.25" style="1" customWidth="1"/>
    <col min="13592" max="13592" width="13" style="1" customWidth="1"/>
    <col min="13593" max="13593" width="19.25" style="1" customWidth="1"/>
    <col min="13594" max="13594" width="14.5" style="1" customWidth="1"/>
    <col min="13595" max="13824" width="9" style="1"/>
    <col min="13825" max="13825" width="2.875" style="1" customWidth="1"/>
    <col min="13826" max="13826" width="7.125" style="1" customWidth="1"/>
    <col min="13827" max="13827" width="14.5" style="1" customWidth="1"/>
    <col min="13828" max="13828" width="6.25" style="1" customWidth="1"/>
    <col min="13829" max="13829" width="13.625" style="1" customWidth="1"/>
    <col min="13830" max="13830" width="10.25" style="1" customWidth="1"/>
    <col min="13831" max="13831" width="19.75" style="1" customWidth="1"/>
    <col min="13832" max="13832" width="12.5" style="1" customWidth="1"/>
    <col min="13833" max="13833" width="10.5" style="1" customWidth="1"/>
    <col min="13834" max="13834" width="13.875" style="1" customWidth="1"/>
    <col min="13835" max="13835" width="15.25" style="1" customWidth="1"/>
    <col min="13836" max="13836" width="18.25" style="1" customWidth="1"/>
    <col min="13837" max="13837" width="15.625" style="1" customWidth="1"/>
    <col min="13838" max="13838" width="19.625" style="1" customWidth="1"/>
    <col min="13839" max="13839" width="15.25" style="1" customWidth="1"/>
    <col min="13840" max="13840" width="19.75" style="1" customWidth="1"/>
    <col min="13841" max="13841" width="12.125" style="1" customWidth="1"/>
    <col min="13842" max="13842" width="13.25" style="1" customWidth="1"/>
    <col min="13843" max="13843" width="14.75" style="1" customWidth="1"/>
    <col min="13844" max="13844" width="26" style="1" customWidth="1"/>
    <col min="13845" max="13845" width="17.75" style="1" customWidth="1"/>
    <col min="13846" max="13846" width="14.875" style="1" customWidth="1"/>
    <col min="13847" max="13847" width="14.25" style="1" customWidth="1"/>
    <col min="13848" max="13848" width="13" style="1" customWidth="1"/>
    <col min="13849" max="13849" width="19.25" style="1" customWidth="1"/>
    <col min="13850" max="13850" width="14.5" style="1" customWidth="1"/>
    <col min="13851" max="14080" width="9" style="1"/>
    <col min="14081" max="14081" width="2.875" style="1" customWidth="1"/>
    <col min="14082" max="14082" width="7.125" style="1" customWidth="1"/>
    <col min="14083" max="14083" width="14.5" style="1" customWidth="1"/>
    <col min="14084" max="14084" width="6.25" style="1" customWidth="1"/>
    <col min="14085" max="14085" width="13.625" style="1" customWidth="1"/>
    <col min="14086" max="14086" width="10.25" style="1" customWidth="1"/>
    <col min="14087" max="14087" width="19.75" style="1" customWidth="1"/>
    <col min="14088" max="14088" width="12.5" style="1" customWidth="1"/>
    <col min="14089" max="14089" width="10.5" style="1" customWidth="1"/>
    <col min="14090" max="14090" width="13.875" style="1" customWidth="1"/>
    <col min="14091" max="14091" width="15.25" style="1" customWidth="1"/>
    <col min="14092" max="14092" width="18.25" style="1" customWidth="1"/>
    <col min="14093" max="14093" width="15.625" style="1" customWidth="1"/>
    <col min="14094" max="14094" width="19.625" style="1" customWidth="1"/>
    <col min="14095" max="14095" width="15.25" style="1" customWidth="1"/>
    <col min="14096" max="14096" width="19.75" style="1" customWidth="1"/>
    <col min="14097" max="14097" width="12.125" style="1" customWidth="1"/>
    <col min="14098" max="14098" width="13.25" style="1" customWidth="1"/>
    <col min="14099" max="14099" width="14.75" style="1" customWidth="1"/>
    <col min="14100" max="14100" width="26" style="1" customWidth="1"/>
    <col min="14101" max="14101" width="17.75" style="1" customWidth="1"/>
    <col min="14102" max="14102" width="14.875" style="1" customWidth="1"/>
    <col min="14103" max="14103" width="14.25" style="1" customWidth="1"/>
    <col min="14104" max="14104" width="13" style="1" customWidth="1"/>
    <col min="14105" max="14105" width="19.25" style="1" customWidth="1"/>
    <col min="14106" max="14106" width="14.5" style="1" customWidth="1"/>
    <col min="14107" max="14336" width="9" style="1"/>
    <col min="14337" max="14337" width="2.875" style="1" customWidth="1"/>
    <col min="14338" max="14338" width="7.125" style="1" customWidth="1"/>
    <col min="14339" max="14339" width="14.5" style="1" customWidth="1"/>
    <col min="14340" max="14340" width="6.25" style="1" customWidth="1"/>
    <col min="14341" max="14341" width="13.625" style="1" customWidth="1"/>
    <col min="14342" max="14342" width="10.25" style="1" customWidth="1"/>
    <col min="14343" max="14343" width="19.75" style="1" customWidth="1"/>
    <col min="14344" max="14344" width="12.5" style="1" customWidth="1"/>
    <col min="14345" max="14345" width="10.5" style="1" customWidth="1"/>
    <col min="14346" max="14346" width="13.875" style="1" customWidth="1"/>
    <col min="14347" max="14347" width="15.25" style="1" customWidth="1"/>
    <col min="14348" max="14348" width="18.25" style="1" customWidth="1"/>
    <col min="14349" max="14349" width="15.625" style="1" customWidth="1"/>
    <col min="14350" max="14350" width="19.625" style="1" customWidth="1"/>
    <col min="14351" max="14351" width="15.25" style="1" customWidth="1"/>
    <col min="14352" max="14352" width="19.75" style="1" customWidth="1"/>
    <col min="14353" max="14353" width="12.125" style="1" customWidth="1"/>
    <col min="14354" max="14354" width="13.25" style="1" customWidth="1"/>
    <col min="14355" max="14355" width="14.75" style="1" customWidth="1"/>
    <col min="14356" max="14356" width="26" style="1" customWidth="1"/>
    <col min="14357" max="14357" width="17.75" style="1" customWidth="1"/>
    <col min="14358" max="14358" width="14.875" style="1" customWidth="1"/>
    <col min="14359" max="14359" width="14.25" style="1" customWidth="1"/>
    <col min="14360" max="14360" width="13" style="1" customWidth="1"/>
    <col min="14361" max="14361" width="19.25" style="1" customWidth="1"/>
    <col min="14362" max="14362" width="14.5" style="1" customWidth="1"/>
    <col min="14363" max="14592" width="9" style="1"/>
    <col min="14593" max="14593" width="2.875" style="1" customWidth="1"/>
    <col min="14594" max="14594" width="7.125" style="1" customWidth="1"/>
    <col min="14595" max="14595" width="14.5" style="1" customWidth="1"/>
    <col min="14596" max="14596" width="6.25" style="1" customWidth="1"/>
    <col min="14597" max="14597" width="13.625" style="1" customWidth="1"/>
    <col min="14598" max="14598" width="10.25" style="1" customWidth="1"/>
    <col min="14599" max="14599" width="19.75" style="1" customWidth="1"/>
    <col min="14600" max="14600" width="12.5" style="1" customWidth="1"/>
    <col min="14601" max="14601" width="10.5" style="1" customWidth="1"/>
    <col min="14602" max="14602" width="13.875" style="1" customWidth="1"/>
    <col min="14603" max="14603" width="15.25" style="1" customWidth="1"/>
    <col min="14604" max="14604" width="18.25" style="1" customWidth="1"/>
    <col min="14605" max="14605" width="15.625" style="1" customWidth="1"/>
    <col min="14606" max="14606" width="19.625" style="1" customWidth="1"/>
    <col min="14607" max="14607" width="15.25" style="1" customWidth="1"/>
    <col min="14608" max="14608" width="19.75" style="1" customWidth="1"/>
    <col min="14609" max="14609" width="12.125" style="1" customWidth="1"/>
    <col min="14610" max="14610" width="13.25" style="1" customWidth="1"/>
    <col min="14611" max="14611" width="14.75" style="1" customWidth="1"/>
    <col min="14612" max="14612" width="26" style="1" customWidth="1"/>
    <col min="14613" max="14613" width="17.75" style="1" customWidth="1"/>
    <col min="14614" max="14614" width="14.875" style="1" customWidth="1"/>
    <col min="14615" max="14615" width="14.25" style="1" customWidth="1"/>
    <col min="14616" max="14616" width="13" style="1" customWidth="1"/>
    <col min="14617" max="14617" width="19.25" style="1" customWidth="1"/>
    <col min="14618" max="14618" width="14.5" style="1" customWidth="1"/>
    <col min="14619" max="14848" width="9" style="1"/>
    <col min="14849" max="14849" width="2.875" style="1" customWidth="1"/>
    <col min="14850" max="14850" width="7.125" style="1" customWidth="1"/>
    <col min="14851" max="14851" width="14.5" style="1" customWidth="1"/>
    <col min="14852" max="14852" width="6.25" style="1" customWidth="1"/>
    <col min="14853" max="14853" width="13.625" style="1" customWidth="1"/>
    <col min="14854" max="14854" width="10.25" style="1" customWidth="1"/>
    <col min="14855" max="14855" width="19.75" style="1" customWidth="1"/>
    <col min="14856" max="14856" width="12.5" style="1" customWidth="1"/>
    <col min="14857" max="14857" width="10.5" style="1" customWidth="1"/>
    <col min="14858" max="14858" width="13.875" style="1" customWidth="1"/>
    <col min="14859" max="14859" width="15.25" style="1" customWidth="1"/>
    <col min="14860" max="14860" width="18.25" style="1" customWidth="1"/>
    <col min="14861" max="14861" width="15.625" style="1" customWidth="1"/>
    <col min="14862" max="14862" width="19.625" style="1" customWidth="1"/>
    <col min="14863" max="14863" width="15.25" style="1" customWidth="1"/>
    <col min="14864" max="14864" width="19.75" style="1" customWidth="1"/>
    <col min="14865" max="14865" width="12.125" style="1" customWidth="1"/>
    <col min="14866" max="14866" width="13.25" style="1" customWidth="1"/>
    <col min="14867" max="14867" width="14.75" style="1" customWidth="1"/>
    <col min="14868" max="14868" width="26" style="1" customWidth="1"/>
    <col min="14869" max="14869" width="17.75" style="1" customWidth="1"/>
    <col min="14870" max="14870" width="14.875" style="1" customWidth="1"/>
    <col min="14871" max="14871" width="14.25" style="1" customWidth="1"/>
    <col min="14872" max="14872" width="13" style="1" customWidth="1"/>
    <col min="14873" max="14873" width="19.25" style="1" customWidth="1"/>
    <col min="14874" max="14874" width="14.5" style="1" customWidth="1"/>
    <col min="14875" max="15104" width="9" style="1"/>
    <col min="15105" max="15105" width="2.875" style="1" customWidth="1"/>
    <col min="15106" max="15106" width="7.125" style="1" customWidth="1"/>
    <col min="15107" max="15107" width="14.5" style="1" customWidth="1"/>
    <col min="15108" max="15108" width="6.25" style="1" customWidth="1"/>
    <col min="15109" max="15109" width="13.625" style="1" customWidth="1"/>
    <col min="15110" max="15110" width="10.25" style="1" customWidth="1"/>
    <col min="15111" max="15111" width="19.75" style="1" customWidth="1"/>
    <col min="15112" max="15112" width="12.5" style="1" customWidth="1"/>
    <col min="15113" max="15113" width="10.5" style="1" customWidth="1"/>
    <col min="15114" max="15114" width="13.875" style="1" customWidth="1"/>
    <col min="15115" max="15115" width="15.25" style="1" customWidth="1"/>
    <col min="15116" max="15116" width="18.25" style="1" customWidth="1"/>
    <col min="15117" max="15117" width="15.625" style="1" customWidth="1"/>
    <col min="15118" max="15118" width="19.625" style="1" customWidth="1"/>
    <col min="15119" max="15119" width="15.25" style="1" customWidth="1"/>
    <col min="15120" max="15120" width="19.75" style="1" customWidth="1"/>
    <col min="15121" max="15121" width="12.125" style="1" customWidth="1"/>
    <col min="15122" max="15122" width="13.25" style="1" customWidth="1"/>
    <col min="15123" max="15123" width="14.75" style="1" customWidth="1"/>
    <col min="15124" max="15124" width="26" style="1" customWidth="1"/>
    <col min="15125" max="15125" width="17.75" style="1" customWidth="1"/>
    <col min="15126" max="15126" width="14.875" style="1" customWidth="1"/>
    <col min="15127" max="15127" width="14.25" style="1" customWidth="1"/>
    <col min="15128" max="15128" width="13" style="1" customWidth="1"/>
    <col min="15129" max="15129" width="19.25" style="1" customWidth="1"/>
    <col min="15130" max="15130" width="14.5" style="1" customWidth="1"/>
    <col min="15131" max="15360" width="9" style="1"/>
    <col min="15361" max="15361" width="2.875" style="1" customWidth="1"/>
    <col min="15362" max="15362" width="7.125" style="1" customWidth="1"/>
    <col min="15363" max="15363" width="14.5" style="1" customWidth="1"/>
    <col min="15364" max="15364" width="6.25" style="1" customWidth="1"/>
    <col min="15365" max="15365" width="13.625" style="1" customWidth="1"/>
    <col min="15366" max="15366" width="10.25" style="1" customWidth="1"/>
    <col min="15367" max="15367" width="19.75" style="1" customWidth="1"/>
    <col min="15368" max="15368" width="12.5" style="1" customWidth="1"/>
    <col min="15369" max="15369" width="10.5" style="1" customWidth="1"/>
    <col min="15370" max="15370" width="13.875" style="1" customWidth="1"/>
    <col min="15371" max="15371" width="15.25" style="1" customWidth="1"/>
    <col min="15372" max="15372" width="18.25" style="1" customWidth="1"/>
    <col min="15373" max="15373" width="15.625" style="1" customWidth="1"/>
    <col min="15374" max="15374" width="19.625" style="1" customWidth="1"/>
    <col min="15375" max="15375" width="15.25" style="1" customWidth="1"/>
    <col min="15376" max="15376" width="19.75" style="1" customWidth="1"/>
    <col min="15377" max="15377" width="12.125" style="1" customWidth="1"/>
    <col min="15378" max="15378" width="13.25" style="1" customWidth="1"/>
    <col min="15379" max="15379" width="14.75" style="1" customWidth="1"/>
    <col min="15380" max="15380" width="26" style="1" customWidth="1"/>
    <col min="15381" max="15381" width="17.75" style="1" customWidth="1"/>
    <col min="15382" max="15382" width="14.875" style="1" customWidth="1"/>
    <col min="15383" max="15383" width="14.25" style="1" customWidth="1"/>
    <col min="15384" max="15384" width="13" style="1" customWidth="1"/>
    <col min="15385" max="15385" width="19.25" style="1" customWidth="1"/>
    <col min="15386" max="15386" width="14.5" style="1" customWidth="1"/>
    <col min="15387" max="15616" width="9" style="1"/>
    <col min="15617" max="15617" width="2.875" style="1" customWidth="1"/>
    <col min="15618" max="15618" width="7.125" style="1" customWidth="1"/>
    <col min="15619" max="15619" width="14.5" style="1" customWidth="1"/>
    <col min="15620" max="15620" width="6.25" style="1" customWidth="1"/>
    <col min="15621" max="15621" width="13.625" style="1" customWidth="1"/>
    <col min="15622" max="15622" width="10.25" style="1" customWidth="1"/>
    <col min="15623" max="15623" width="19.75" style="1" customWidth="1"/>
    <col min="15624" max="15624" width="12.5" style="1" customWidth="1"/>
    <col min="15625" max="15625" width="10.5" style="1" customWidth="1"/>
    <col min="15626" max="15626" width="13.875" style="1" customWidth="1"/>
    <col min="15627" max="15627" width="15.25" style="1" customWidth="1"/>
    <col min="15628" max="15628" width="18.25" style="1" customWidth="1"/>
    <col min="15629" max="15629" width="15.625" style="1" customWidth="1"/>
    <col min="15630" max="15630" width="19.625" style="1" customWidth="1"/>
    <col min="15631" max="15631" width="15.25" style="1" customWidth="1"/>
    <col min="15632" max="15632" width="19.75" style="1" customWidth="1"/>
    <col min="15633" max="15633" width="12.125" style="1" customWidth="1"/>
    <col min="15634" max="15634" width="13.25" style="1" customWidth="1"/>
    <col min="15635" max="15635" width="14.75" style="1" customWidth="1"/>
    <col min="15636" max="15636" width="26" style="1" customWidth="1"/>
    <col min="15637" max="15637" width="17.75" style="1" customWidth="1"/>
    <col min="15638" max="15638" width="14.875" style="1" customWidth="1"/>
    <col min="15639" max="15639" width="14.25" style="1" customWidth="1"/>
    <col min="15640" max="15640" width="13" style="1" customWidth="1"/>
    <col min="15641" max="15641" width="19.25" style="1" customWidth="1"/>
    <col min="15642" max="15642" width="14.5" style="1" customWidth="1"/>
    <col min="15643" max="15872" width="9" style="1"/>
    <col min="15873" max="15873" width="2.875" style="1" customWidth="1"/>
    <col min="15874" max="15874" width="7.125" style="1" customWidth="1"/>
    <col min="15875" max="15875" width="14.5" style="1" customWidth="1"/>
    <col min="15876" max="15876" width="6.25" style="1" customWidth="1"/>
    <col min="15877" max="15877" width="13.625" style="1" customWidth="1"/>
    <col min="15878" max="15878" width="10.25" style="1" customWidth="1"/>
    <col min="15879" max="15879" width="19.75" style="1" customWidth="1"/>
    <col min="15880" max="15880" width="12.5" style="1" customWidth="1"/>
    <col min="15881" max="15881" width="10.5" style="1" customWidth="1"/>
    <col min="15882" max="15882" width="13.875" style="1" customWidth="1"/>
    <col min="15883" max="15883" width="15.25" style="1" customWidth="1"/>
    <col min="15884" max="15884" width="18.25" style="1" customWidth="1"/>
    <col min="15885" max="15885" width="15.625" style="1" customWidth="1"/>
    <col min="15886" max="15886" width="19.625" style="1" customWidth="1"/>
    <col min="15887" max="15887" width="15.25" style="1" customWidth="1"/>
    <col min="15888" max="15888" width="19.75" style="1" customWidth="1"/>
    <col min="15889" max="15889" width="12.125" style="1" customWidth="1"/>
    <col min="15890" max="15890" width="13.25" style="1" customWidth="1"/>
    <col min="15891" max="15891" width="14.75" style="1" customWidth="1"/>
    <col min="15892" max="15892" width="26" style="1" customWidth="1"/>
    <col min="15893" max="15893" width="17.75" style="1" customWidth="1"/>
    <col min="15894" max="15894" width="14.875" style="1" customWidth="1"/>
    <col min="15895" max="15895" width="14.25" style="1" customWidth="1"/>
    <col min="15896" max="15896" width="13" style="1" customWidth="1"/>
    <col min="15897" max="15897" width="19.25" style="1" customWidth="1"/>
    <col min="15898" max="15898" width="14.5" style="1" customWidth="1"/>
    <col min="15899" max="16128" width="9" style="1"/>
    <col min="16129" max="16129" width="2.875" style="1" customWidth="1"/>
    <col min="16130" max="16130" width="7.125" style="1" customWidth="1"/>
    <col min="16131" max="16131" width="14.5" style="1" customWidth="1"/>
    <col min="16132" max="16132" width="6.25" style="1" customWidth="1"/>
    <col min="16133" max="16133" width="13.625" style="1" customWidth="1"/>
    <col min="16134" max="16134" width="10.25" style="1" customWidth="1"/>
    <col min="16135" max="16135" width="19.75" style="1" customWidth="1"/>
    <col min="16136" max="16136" width="12.5" style="1" customWidth="1"/>
    <col min="16137" max="16137" width="10.5" style="1" customWidth="1"/>
    <col min="16138" max="16138" width="13.875" style="1" customWidth="1"/>
    <col min="16139" max="16139" width="15.25" style="1" customWidth="1"/>
    <col min="16140" max="16140" width="18.25" style="1" customWidth="1"/>
    <col min="16141" max="16141" width="15.625" style="1" customWidth="1"/>
    <col min="16142" max="16142" width="19.625" style="1" customWidth="1"/>
    <col min="16143" max="16143" width="15.25" style="1" customWidth="1"/>
    <col min="16144" max="16144" width="19.75" style="1" customWidth="1"/>
    <col min="16145" max="16145" width="12.125" style="1" customWidth="1"/>
    <col min="16146" max="16146" width="13.25" style="1" customWidth="1"/>
    <col min="16147" max="16147" width="14.75" style="1" customWidth="1"/>
    <col min="16148" max="16148" width="26" style="1" customWidth="1"/>
    <col min="16149" max="16149" width="17.75" style="1" customWidth="1"/>
    <col min="16150" max="16150" width="14.875" style="1" customWidth="1"/>
    <col min="16151" max="16151" width="14.25" style="1" customWidth="1"/>
    <col min="16152" max="16152" width="13" style="1" customWidth="1"/>
    <col min="16153" max="16153" width="19.25" style="1" customWidth="1"/>
    <col min="16154" max="16154" width="14.5" style="1" customWidth="1"/>
    <col min="16155" max="16384" width="9" style="1"/>
  </cols>
  <sheetData>
    <row r="1" spans="2:26">
      <c r="B1" s="2"/>
      <c r="C1" s="2"/>
      <c r="D1" s="2"/>
      <c r="E1" s="2"/>
      <c r="F1" s="2"/>
      <c r="G1" s="2"/>
      <c r="H1" s="2"/>
      <c r="I1" s="2"/>
      <c r="J1" s="2"/>
      <c r="K1" s="2"/>
      <c r="L1" s="2"/>
      <c r="M1" s="2"/>
      <c r="N1" s="2"/>
      <c r="O1" s="2"/>
      <c r="P1" s="2"/>
      <c r="Q1" s="2"/>
      <c r="R1" s="3"/>
      <c r="S1" s="2"/>
      <c r="T1" s="4"/>
      <c r="U1" s="2"/>
      <c r="V1" s="3"/>
      <c r="W1" s="3"/>
      <c r="X1" s="3"/>
      <c r="Y1" s="2"/>
      <c r="Z1" s="2"/>
    </row>
    <row r="2" spans="2:26" ht="27">
      <c r="B2" s="32" t="s">
        <v>0</v>
      </c>
      <c r="C2" s="33"/>
      <c r="D2" s="33"/>
      <c r="E2" s="2"/>
      <c r="F2" s="2"/>
      <c r="G2" s="2"/>
      <c r="H2" s="2"/>
      <c r="I2" s="2"/>
      <c r="J2" s="2"/>
      <c r="K2" s="2"/>
      <c r="L2" s="34"/>
      <c r="M2" s="34"/>
      <c r="N2" s="34"/>
      <c r="O2" s="34"/>
      <c r="P2" s="34"/>
      <c r="Q2" s="34"/>
      <c r="R2" s="3"/>
      <c r="S2" s="2"/>
      <c r="T2" s="4"/>
      <c r="U2" s="2"/>
      <c r="V2" s="3"/>
      <c r="W2" s="3"/>
      <c r="X2" s="3"/>
      <c r="Y2" s="2"/>
      <c r="Z2" s="2"/>
    </row>
    <row r="3" spans="2:26" ht="46.5">
      <c r="B3" s="35" t="s">
        <v>20</v>
      </c>
      <c r="C3" s="35"/>
      <c r="D3" s="35"/>
      <c r="E3" s="35"/>
      <c r="F3" s="35"/>
      <c r="G3" s="35"/>
      <c r="H3" s="35"/>
      <c r="I3" s="35"/>
      <c r="J3" s="35"/>
      <c r="K3" s="35"/>
      <c r="L3" s="35"/>
      <c r="M3" s="35"/>
      <c r="N3" s="35"/>
      <c r="O3" s="35"/>
      <c r="P3" s="35"/>
      <c r="Q3" s="35"/>
      <c r="R3" s="33"/>
      <c r="S3" s="33"/>
      <c r="T3" s="33"/>
      <c r="U3" s="33"/>
      <c r="V3" s="33"/>
      <c r="W3" s="33"/>
      <c r="X3" s="3"/>
      <c r="Y3" s="2"/>
      <c r="Z3" s="2"/>
    </row>
    <row r="4" spans="2:26">
      <c r="B4" s="2"/>
      <c r="C4" s="2"/>
      <c r="D4" s="2"/>
      <c r="E4" s="2"/>
      <c r="F4" s="2"/>
      <c r="G4" s="2"/>
      <c r="H4" s="2"/>
      <c r="I4" s="2"/>
      <c r="J4" s="2"/>
      <c r="K4" s="2"/>
      <c r="L4" s="2"/>
      <c r="M4" s="2"/>
      <c r="N4" s="2"/>
      <c r="O4" s="2"/>
      <c r="P4" s="2"/>
      <c r="Q4" s="2"/>
      <c r="R4" s="3"/>
      <c r="S4" s="2"/>
      <c r="T4" s="4"/>
      <c r="U4" s="2"/>
      <c r="V4" s="3"/>
      <c r="W4" s="3"/>
      <c r="X4" s="3"/>
      <c r="Y4" s="2"/>
      <c r="Z4" s="2"/>
    </row>
    <row r="5" spans="2:26" s="5" customFormat="1" ht="22.5">
      <c r="B5" s="6"/>
      <c r="C5" s="36" t="s">
        <v>40</v>
      </c>
      <c r="D5" s="36"/>
      <c r="E5" s="36"/>
      <c r="F5" s="36"/>
      <c r="G5" s="36"/>
      <c r="H5" s="36"/>
      <c r="I5" s="36"/>
      <c r="J5" s="36"/>
      <c r="K5" s="36"/>
      <c r="L5" s="7"/>
      <c r="M5" s="8"/>
      <c r="N5" s="8"/>
      <c r="O5" s="8"/>
      <c r="P5" s="8"/>
      <c r="Q5" s="8"/>
      <c r="R5" s="9"/>
      <c r="S5" s="8"/>
      <c r="T5" s="8"/>
      <c r="U5" s="8"/>
      <c r="V5" s="10"/>
      <c r="W5" s="10"/>
      <c r="X5" s="10"/>
      <c r="Y5" s="7"/>
      <c r="Z5" s="7"/>
    </row>
    <row r="6" spans="2:26" s="5" customFormat="1" ht="22.5">
      <c r="B6" s="6"/>
      <c r="C6" s="36" t="s">
        <v>41</v>
      </c>
      <c r="D6" s="36"/>
      <c r="E6" s="36"/>
      <c r="F6" s="36"/>
      <c r="G6" s="36"/>
      <c r="H6" s="36"/>
      <c r="I6" s="36"/>
      <c r="J6" s="36"/>
      <c r="K6" s="36"/>
      <c r="L6" s="7"/>
      <c r="M6" s="36" t="s">
        <v>21</v>
      </c>
      <c r="N6" s="36"/>
      <c r="O6" s="36"/>
      <c r="P6" s="36"/>
      <c r="Q6" s="36"/>
      <c r="R6" s="36"/>
      <c r="S6" s="36"/>
      <c r="T6" s="36"/>
      <c r="U6" s="36"/>
      <c r="V6" s="10"/>
      <c r="W6" s="10"/>
      <c r="X6" s="10"/>
      <c r="Y6" s="7"/>
      <c r="Z6" s="7"/>
    </row>
    <row r="7" spans="2:26">
      <c r="B7" s="2"/>
      <c r="C7" s="2"/>
      <c r="D7" s="2"/>
      <c r="E7" s="2"/>
      <c r="F7" s="2"/>
      <c r="G7" s="2"/>
      <c r="H7" s="2"/>
      <c r="I7" s="2"/>
      <c r="J7" s="2"/>
      <c r="K7" s="2"/>
      <c r="L7" s="2"/>
      <c r="M7" s="2"/>
      <c r="N7" s="2"/>
      <c r="O7" s="2"/>
      <c r="P7" s="2"/>
      <c r="Q7" s="2"/>
      <c r="R7" s="3"/>
      <c r="S7" s="2"/>
      <c r="T7" s="4"/>
      <c r="U7" s="2"/>
      <c r="V7" s="3"/>
      <c r="W7" s="3"/>
      <c r="X7" s="3"/>
      <c r="Y7" s="2"/>
      <c r="Z7" s="2"/>
    </row>
    <row r="8" spans="2:26" s="11" customFormat="1" ht="22.5">
      <c r="B8" s="28" t="s">
        <v>22</v>
      </c>
      <c r="C8" s="28" t="s">
        <v>23</v>
      </c>
      <c r="D8" s="28"/>
      <c r="E8" s="28"/>
      <c r="F8" s="28"/>
      <c r="G8" s="28"/>
      <c r="H8" s="28"/>
      <c r="I8" s="28"/>
      <c r="J8" s="28"/>
      <c r="K8" s="28"/>
      <c r="L8" s="28" t="s">
        <v>1</v>
      </c>
      <c r="M8" s="28"/>
      <c r="N8" s="28"/>
      <c r="O8" s="28"/>
      <c r="P8" s="28"/>
      <c r="Q8" s="28"/>
      <c r="R8" s="28" t="s">
        <v>2</v>
      </c>
      <c r="S8" s="28"/>
      <c r="T8" s="28"/>
      <c r="U8" s="28"/>
      <c r="V8" s="29" t="s">
        <v>3</v>
      </c>
      <c r="W8" s="30"/>
      <c r="X8" s="31" t="s">
        <v>4</v>
      </c>
      <c r="Y8" s="23" t="s">
        <v>24</v>
      </c>
      <c r="Z8" s="23" t="s">
        <v>25</v>
      </c>
    </row>
    <row r="9" spans="2:26" s="12" customFormat="1" ht="67.5">
      <c r="B9" s="28"/>
      <c r="C9" s="13" t="s">
        <v>26</v>
      </c>
      <c r="D9" s="13" t="s">
        <v>5</v>
      </c>
      <c r="E9" s="13" t="s">
        <v>6</v>
      </c>
      <c r="F9" s="13" t="s">
        <v>27</v>
      </c>
      <c r="G9" s="13" t="s">
        <v>28</v>
      </c>
      <c r="H9" s="13" t="s">
        <v>7</v>
      </c>
      <c r="I9" s="13" t="s">
        <v>29</v>
      </c>
      <c r="J9" s="13" t="s">
        <v>8</v>
      </c>
      <c r="K9" s="13" t="s">
        <v>9</v>
      </c>
      <c r="L9" s="13" t="s">
        <v>30</v>
      </c>
      <c r="M9" s="13" t="s">
        <v>31</v>
      </c>
      <c r="N9" s="13" t="s">
        <v>10</v>
      </c>
      <c r="O9" s="13" t="s">
        <v>32</v>
      </c>
      <c r="P9" s="13" t="s">
        <v>11</v>
      </c>
      <c r="Q9" s="13" t="s">
        <v>33</v>
      </c>
      <c r="R9" s="14" t="s">
        <v>12</v>
      </c>
      <c r="S9" s="13" t="s">
        <v>34</v>
      </c>
      <c r="T9" s="13" t="s">
        <v>13</v>
      </c>
      <c r="U9" s="13" t="s">
        <v>35</v>
      </c>
      <c r="V9" s="14" t="s">
        <v>14</v>
      </c>
      <c r="W9" s="14" t="s">
        <v>15</v>
      </c>
      <c r="X9" s="30"/>
      <c r="Y9" s="24"/>
      <c r="Z9" s="24"/>
    </row>
    <row r="10" spans="2:26" s="15" customFormat="1" ht="25.5">
      <c r="B10" s="38">
        <v>1</v>
      </c>
      <c r="C10" s="38"/>
      <c r="D10" s="38"/>
      <c r="E10" s="38"/>
      <c r="F10" s="38"/>
      <c r="G10" s="38"/>
      <c r="H10" s="38"/>
      <c r="I10" s="38"/>
      <c r="J10" s="38"/>
      <c r="K10" s="38"/>
      <c r="L10" s="38"/>
      <c r="M10" s="38"/>
      <c r="N10" s="38"/>
      <c r="O10" s="40"/>
      <c r="P10" s="38"/>
      <c r="Q10" s="38"/>
      <c r="R10" s="39"/>
      <c r="S10" s="38"/>
      <c r="T10" s="38"/>
      <c r="U10" s="38"/>
      <c r="V10" s="39"/>
      <c r="W10" s="39"/>
      <c r="X10" s="39"/>
      <c r="Y10" s="38"/>
      <c r="Z10" s="38"/>
    </row>
    <row r="11" spans="2:26" s="15" customFormat="1" ht="22.5">
      <c r="B11" s="38">
        <v>2</v>
      </c>
      <c r="C11" s="38"/>
      <c r="D11" s="38"/>
      <c r="E11" s="38"/>
      <c r="F11" s="38"/>
      <c r="G11" s="38"/>
      <c r="H11" s="38"/>
      <c r="I11" s="38"/>
      <c r="J11" s="38"/>
      <c r="K11" s="38"/>
      <c r="L11" s="38"/>
      <c r="M11" s="38"/>
      <c r="N11" s="38"/>
      <c r="O11" s="38"/>
      <c r="P11" s="38"/>
      <c r="Q11" s="38"/>
      <c r="R11" s="39"/>
      <c r="S11" s="38"/>
      <c r="T11" s="38"/>
      <c r="U11" s="38"/>
      <c r="V11" s="39"/>
      <c r="W11" s="39"/>
      <c r="X11" s="39"/>
      <c r="Y11" s="38"/>
      <c r="Z11" s="38"/>
    </row>
    <row r="12" spans="2:26" s="15" customFormat="1" ht="22.5">
      <c r="B12" s="38">
        <v>3</v>
      </c>
      <c r="C12" s="38"/>
      <c r="D12" s="38"/>
      <c r="E12" s="38"/>
      <c r="F12" s="38"/>
      <c r="G12" s="38"/>
      <c r="H12" s="38"/>
      <c r="I12" s="38"/>
      <c r="J12" s="38"/>
      <c r="K12" s="38"/>
      <c r="L12" s="38"/>
      <c r="M12" s="38"/>
      <c r="N12" s="38"/>
      <c r="O12" s="38"/>
      <c r="P12" s="38"/>
      <c r="Q12" s="38"/>
      <c r="R12" s="39"/>
      <c r="S12" s="38"/>
      <c r="T12" s="38"/>
      <c r="U12" s="38"/>
      <c r="V12" s="39"/>
      <c r="W12" s="39"/>
      <c r="X12" s="39"/>
      <c r="Y12" s="38"/>
      <c r="Z12" s="38"/>
    </row>
    <row r="13" spans="2:26" s="15" customFormat="1" ht="22.5">
      <c r="B13" s="38">
        <v>4</v>
      </c>
      <c r="C13" s="38"/>
      <c r="D13" s="38"/>
      <c r="E13" s="38"/>
      <c r="F13" s="38"/>
      <c r="G13" s="38"/>
      <c r="H13" s="38"/>
      <c r="I13" s="38"/>
      <c r="J13" s="38"/>
      <c r="K13" s="38"/>
      <c r="L13" s="38"/>
      <c r="M13" s="38"/>
      <c r="N13" s="38"/>
      <c r="O13" s="38"/>
      <c r="P13" s="38"/>
      <c r="Q13" s="38"/>
      <c r="R13" s="39"/>
      <c r="S13" s="38"/>
      <c r="T13" s="38"/>
      <c r="U13" s="38"/>
      <c r="V13" s="39"/>
      <c r="W13" s="39"/>
      <c r="X13" s="39"/>
      <c r="Y13" s="38"/>
      <c r="Z13" s="38"/>
    </row>
    <row r="14" spans="2:26" s="15" customFormat="1" ht="22.5">
      <c r="B14" s="38">
        <v>5</v>
      </c>
      <c r="C14" s="38"/>
      <c r="D14" s="38"/>
      <c r="E14" s="38"/>
      <c r="F14" s="38"/>
      <c r="G14" s="38"/>
      <c r="H14" s="38"/>
      <c r="I14" s="38"/>
      <c r="J14" s="38"/>
      <c r="K14" s="38"/>
      <c r="L14" s="38"/>
      <c r="M14" s="38"/>
      <c r="N14" s="38"/>
      <c r="O14" s="38"/>
      <c r="P14" s="38"/>
      <c r="Q14" s="38"/>
      <c r="R14" s="39"/>
      <c r="S14" s="38"/>
      <c r="T14" s="38"/>
      <c r="U14" s="38"/>
      <c r="V14" s="39"/>
      <c r="W14" s="39"/>
      <c r="X14" s="39"/>
      <c r="Y14" s="38"/>
      <c r="Z14" s="38"/>
    </row>
    <row r="15" spans="2:26" s="15" customFormat="1" ht="22.5">
      <c r="B15" s="38">
        <v>6</v>
      </c>
      <c r="C15" s="38"/>
      <c r="D15" s="38"/>
      <c r="E15" s="38"/>
      <c r="F15" s="38"/>
      <c r="G15" s="38"/>
      <c r="H15" s="38"/>
      <c r="I15" s="38"/>
      <c r="J15" s="38"/>
      <c r="K15" s="38"/>
      <c r="L15" s="38"/>
      <c r="M15" s="38"/>
      <c r="N15" s="38"/>
      <c r="O15" s="38"/>
      <c r="P15" s="38"/>
      <c r="Q15" s="38"/>
      <c r="R15" s="39"/>
      <c r="S15" s="38"/>
      <c r="T15" s="38"/>
      <c r="U15" s="38"/>
      <c r="V15" s="39"/>
      <c r="W15" s="39"/>
      <c r="X15" s="39"/>
      <c r="Y15" s="38"/>
      <c r="Z15" s="38"/>
    </row>
    <row r="16" spans="2:26" s="15" customFormat="1" ht="22.5">
      <c r="B16" s="38">
        <v>7</v>
      </c>
      <c r="C16" s="38"/>
      <c r="D16" s="38"/>
      <c r="E16" s="38"/>
      <c r="F16" s="38"/>
      <c r="G16" s="38"/>
      <c r="H16" s="38"/>
      <c r="I16" s="38"/>
      <c r="J16" s="38"/>
      <c r="K16" s="38"/>
      <c r="L16" s="38"/>
      <c r="M16" s="38"/>
      <c r="N16" s="38"/>
      <c r="O16" s="38"/>
      <c r="P16" s="38"/>
      <c r="Q16" s="38"/>
      <c r="R16" s="39"/>
      <c r="S16" s="38"/>
      <c r="T16" s="38"/>
      <c r="U16" s="38"/>
      <c r="V16" s="39"/>
      <c r="W16" s="39"/>
      <c r="X16" s="39"/>
      <c r="Y16" s="38"/>
      <c r="Z16" s="38"/>
    </row>
    <row r="17" spans="2:26" s="15" customFormat="1" ht="22.5">
      <c r="B17" s="38">
        <v>8</v>
      </c>
      <c r="C17" s="38"/>
      <c r="D17" s="38"/>
      <c r="E17" s="38"/>
      <c r="F17" s="38"/>
      <c r="G17" s="38"/>
      <c r="H17" s="38"/>
      <c r="I17" s="38"/>
      <c r="J17" s="38"/>
      <c r="K17" s="38"/>
      <c r="L17" s="38"/>
      <c r="M17" s="38"/>
      <c r="N17" s="38"/>
      <c r="O17" s="38"/>
      <c r="P17" s="38"/>
      <c r="Q17" s="38"/>
      <c r="R17" s="39"/>
      <c r="S17" s="38"/>
      <c r="T17" s="38"/>
      <c r="U17" s="38"/>
      <c r="V17" s="39"/>
      <c r="W17" s="39"/>
      <c r="X17" s="39"/>
      <c r="Y17" s="38"/>
      <c r="Z17" s="38"/>
    </row>
    <row r="18" spans="2:26" s="15" customFormat="1" ht="22.5">
      <c r="B18" s="38">
        <v>9</v>
      </c>
      <c r="C18" s="38"/>
      <c r="D18" s="38"/>
      <c r="E18" s="38"/>
      <c r="F18" s="38"/>
      <c r="G18" s="38"/>
      <c r="H18" s="38"/>
      <c r="I18" s="38"/>
      <c r="J18" s="38"/>
      <c r="K18" s="38"/>
      <c r="L18" s="38"/>
      <c r="M18" s="38"/>
      <c r="N18" s="38"/>
      <c r="O18" s="38"/>
      <c r="P18" s="38"/>
      <c r="Q18" s="38"/>
      <c r="R18" s="39"/>
      <c r="S18" s="38"/>
      <c r="T18" s="38"/>
      <c r="U18" s="38"/>
      <c r="V18" s="39"/>
      <c r="W18" s="39"/>
      <c r="X18" s="39"/>
      <c r="Y18" s="38"/>
      <c r="Z18" s="38"/>
    </row>
    <row r="19" spans="2:26" ht="22.5">
      <c r="B19" s="38">
        <v>10</v>
      </c>
      <c r="C19" s="38"/>
      <c r="D19" s="38"/>
      <c r="E19" s="38"/>
      <c r="F19" s="38"/>
      <c r="G19" s="38"/>
      <c r="H19" s="38"/>
      <c r="I19" s="38"/>
      <c r="J19" s="38"/>
      <c r="K19" s="38"/>
      <c r="L19" s="38"/>
      <c r="M19" s="38"/>
      <c r="N19" s="38"/>
      <c r="O19" s="38"/>
      <c r="P19" s="38"/>
      <c r="Q19" s="38"/>
      <c r="R19" s="39"/>
      <c r="S19" s="38"/>
      <c r="T19" s="38"/>
      <c r="U19" s="38"/>
      <c r="V19" s="39"/>
      <c r="W19" s="39"/>
      <c r="X19" s="39"/>
      <c r="Y19" s="38"/>
      <c r="Z19" s="38"/>
    </row>
    <row r="20" spans="2:26" ht="22.5">
      <c r="B20" s="38">
        <v>11</v>
      </c>
      <c r="C20" s="38"/>
      <c r="D20" s="38"/>
      <c r="E20" s="38"/>
      <c r="F20" s="38"/>
      <c r="G20" s="38"/>
      <c r="H20" s="38"/>
      <c r="I20" s="38"/>
      <c r="J20" s="38"/>
      <c r="K20" s="38"/>
      <c r="L20" s="38"/>
      <c r="M20" s="38"/>
      <c r="N20" s="38"/>
      <c r="O20" s="38"/>
      <c r="P20" s="38"/>
      <c r="Q20" s="38"/>
      <c r="R20" s="39"/>
      <c r="S20" s="38"/>
      <c r="T20" s="38"/>
      <c r="U20" s="38"/>
      <c r="V20" s="39"/>
      <c r="W20" s="39"/>
      <c r="X20" s="39"/>
      <c r="Y20" s="38"/>
      <c r="Z20" s="38"/>
    </row>
    <row r="21" spans="2:26" ht="22.5">
      <c r="B21" s="38" t="s">
        <v>16</v>
      </c>
      <c r="C21" s="38"/>
      <c r="D21" s="38"/>
      <c r="E21" s="38"/>
      <c r="F21" s="38"/>
      <c r="G21" s="38"/>
      <c r="H21" s="38"/>
      <c r="I21" s="38"/>
      <c r="J21" s="38"/>
      <c r="K21" s="38"/>
      <c r="L21" s="38"/>
      <c r="M21" s="38"/>
      <c r="N21" s="38"/>
      <c r="O21" s="38"/>
      <c r="P21" s="38"/>
      <c r="Q21" s="38"/>
      <c r="R21" s="39"/>
      <c r="S21" s="38"/>
      <c r="T21" s="38"/>
      <c r="U21" s="38"/>
      <c r="V21" s="39"/>
      <c r="W21" s="39"/>
      <c r="X21" s="39"/>
      <c r="Y21" s="38"/>
      <c r="Z21" s="38"/>
    </row>
    <row r="22" spans="2:26" s="15" customFormat="1" ht="22.5">
      <c r="B22" s="38" t="s">
        <v>17</v>
      </c>
      <c r="C22" s="38"/>
      <c r="D22" s="38"/>
      <c r="E22" s="38"/>
      <c r="F22" s="38"/>
      <c r="G22" s="38"/>
      <c r="H22" s="38"/>
      <c r="I22" s="38"/>
      <c r="J22" s="38"/>
      <c r="K22" s="38"/>
      <c r="L22" s="38"/>
      <c r="M22" s="38"/>
      <c r="N22" s="38"/>
      <c r="O22" s="38"/>
      <c r="P22" s="38"/>
      <c r="Q22" s="38"/>
      <c r="R22" s="39"/>
      <c r="S22" s="38"/>
      <c r="T22" s="38"/>
      <c r="U22" s="38"/>
      <c r="V22" s="39"/>
      <c r="W22" s="39"/>
      <c r="X22" s="39"/>
      <c r="Y22" s="38"/>
      <c r="Z22" s="38"/>
    </row>
    <row r="23" spans="2:26" s="15" customFormat="1" ht="22.5">
      <c r="B23" s="25" t="s">
        <v>36</v>
      </c>
      <c r="C23" s="25"/>
      <c r="D23" s="25"/>
      <c r="E23" s="25"/>
      <c r="F23" s="25"/>
      <c r="G23" s="25"/>
      <c r="H23" s="25" t="s">
        <v>18</v>
      </c>
      <c r="I23" s="25"/>
      <c r="J23" s="25"/>
      <c r="K23" s="25"/>
      <c r="L23" s="25" t="s">
        <v>37</v>
      </c>
      <c r="M23" s="25"/>
      <c r="N23" s="25"/>
      <c r="O23" s="25"/>
      <c r="P23" s="25" t="s">
        <v>19</v>
      </c>
      <c r="Q23" s="25"/>
      <c r="R23" s="25"/>
      <c r="S23" s="25"/>
      <c r="T23" s="25" t="s">
        <v>38</v>
      </c>
      <c r="U23" s="25"/>
      <c r="V23" s="25"/>
      <c r="W23" s="26" t="s">
        <v>37</v>
      </c>
      <c r="X23" s="27"/>
      <c r="Y23" s="27"/>
      <c r="Z23" s="27"/>
    </row>
    <row r="24" spans="2:26" s="15" customFormat="1" ht="22.5" customHeight="1">
      <c r="B24" s="16"/>
      <c r="C24" s="16"/>
      <c r="D24" s="16"/>
      <c r="E24" s="16"/>
      <c r="F24" s="16"/>
      <c r="G24" s="16"/>
      <c r="H24" s="16"/>
      <c r="I24" s="16"/>
      <c r="J24" s="16"/>
      <c r="K24" s="16"/>
      <c r="L24" s="16"/>
      <c r="M24" s="16"/>
      <c r="N24" s="16"/>
      <c r="O24" s="16"/>
      <c r="P24" s="16"/>
      <c r="Q24" s="16"/>
      <c r="R24" s="17"/>
      <c r="S24" s="16"/>
      <c r="T24" s="5"/>
      <c r="U24" s="5"/>
      <c r="V24" s="18"/>
      <c r="W24" s="18"/>
      <c r="X24" s="19"/>
      <c r="Y24" s="20"/>
      <c r="Z24" s="20"/>
    </row>
    <row r="25" spans="2:26" ht="22.5">
      <c r="B25" s="37" t="s">
        <v>39</v>
      </c>
      <c r="C25" s="37"/>
      <c r="D25" s="37"/>
      <c r="E25" s="37"/>
      <c r="F25" s="37"/>
      <c r="G25" s="37"/>
      <c r="H25" s="37"/>
      <c r="I25" s="37"/>
      <c r="J25" s="37"/>
      <c r="K25" s="37"/>
      <c r="L25" s="37"/>
      <c r="M25" s="37"/>
      <c r="N25" s="37"/>
      <c r="O25" s="37"/>
      <c r="P25" s="37"/>
      <c r="Q25" s="37"/>
      <c r="R25" s="37"/>
      <c r="S25" s="37"/>
      <c r="T25" s="37"/>
      <c r="U25" s="37"/>
      <c r="V25" s="37"/>
      <c r="W25" s="37"/>
      <c r="X25" s="37"/>
      <c r="Y25" s="37"/>
      <c r="Z25" s="37"/>
    </row>
  </sheetData>
  <mergeCells count="21">
    <mergeCell ref="B25:Z25"/>
    <mergeCell ref="X8:X9"/>
    <mergeCell ref="Y8:Y9"/>
    <mergeCell ref="Z8:Z9"/>
    <mergeCell ref="B23:G23"/>
    <mergeCell ref="H23:K23"/>
    <mergeCell ref="L23:O23"/>
    <mergeCell ref="P23:S23"/>
    <mergeCell ref="T23:V23"/>
    <mergeCell ref="W23:Z23"/>
    <mergeCell ref="B8:B9"/>
    <mergeCell ref="C8:K8"/>
    <mergeCell ref="L8:Q8"/>
    <mergeCell ref="R8:U8"/>
    <mergeCell ref="V8:W8"/>
    <mergeCell ref="B2:D2"/>
    <mergeCell ref="L2:Q2"/>
    <mergeCell ref="B3:W3"/>
    <mergeCell ref="C5:K5"/>
    <mergeCell ref="C6:K6"/>
    <mergeCell ref="M6:U6"/>
  </mergeCells>
  <phoneticPr fontId="2" type="noConversion"/>
  <dataValidations count="1">
    <dataValidation type="list" allowBlank="1" showInputMessage="1" showErrorMessage="1" sqref="O10 JK10 TG10 ADC10 AMY10 AWU10 BGQ10 BQM10 CAI10 CKE10 CUA10 DDW10 DNS10 DXO10 EHK10 ERG10 FBC10 FKY10 FUU10 GEQ10 GOM10 GYI10 HIE10 HSA10 IBW10 ILS10 IVO10 JFK10 JPG10 JZC10 KIY10 KSU10 LCQ10 LMM10 LWI10 MGE10 MQA10 MZW10 NJS10 NTO10 ODK10 ONG10 OXC10 PGY10 PQU10 QAQ10 QKM10 QUI10 REE10 ROA10 RXW10 SHS10 SRO10 TBK10 TLG10 TVC10 UEY10 UOU10 UYQ10 VIM10 VSI10 WCE10 WMA10 WVW10 O65546 JK65546 TG65546 ADC65546 AMY65546 AWU65546 BGQ65546 BQM65546 CAI65546 CKE65546 CUA65546 DDW65546 DNS65546 DXO65546 EHK65546 ERG65546 FBC65546 FKY65546 FUU65546 GEQ65546 GOM65546 GYI65546 HIE65546 HSA65546 IBW65546 ILS65546 IVO65546 JFK65546 JPG65546 JZC65546 KIY65546 KSU65546 LCQ65546 LMM65546 LWI65546 MGE65546 MQA65546 MZW65546 NJS65546 NTO65546 ODK65546 ONG65546 OXC65546 PGY65546 PQU65546 QAQ65546 QKM65546 QUI65546 REE65546 ROA65546 RXW65546 SHS65546 SRO65546 TBK65546 TLG65546 TVC65546 UEY65546 UOU65546 UYQ65546 VIM65546 VSI65546 WCE65546 WMA65546 WVW65546 O131082 JK131082 TG131082 ADC131082 AMY131082 AWU131082 BGQ131082 BQM131082 CAI131082 CKE131082 CUA131082 DDW131082 DNS131082 DXO131082 EHK131082 ERG131082 FBC131082 FKY131082 FUU131082 GEQ131082 GOM131082 GYI131082 HIE131082 HSA131082 IBW131082 ILS131082 IVO131082 JFK131082 JPG131082 JZC131082 KIY131082 KSU131082 LCQ131082 LMM131082 LWI131082 MGE131082 MQA131082 MZW131082 NJS131082 NTO131082 ODK131082 ONG131082 OXC131082 PGY131082 PQU131082 QAQ131082 QKM131082 QUI131082 REE131082 ROA131082 RXW131082 SHS131082 SRO131082 TBK131082 TLG131082 TVC131082 UEY131082 UOU131082 UYQ131082 VIM131082 VSI131082 WCE131082 WMA131082 WVW131082 O196618 JK196618 TG196618 ADC196618 AMY196618 AWU196618 BGQ196618 BQM196618 CAI196618 CKE196618 CUA196618 DDW196618 DNS196618 DXO196618 EHK196618 ERG196618 FBC196618 FKY196618 FUU196618 GEQ196618 GOM196618 GYI196618 HIE196618 HSA196618 IBW196618 ILS196618 IVO196618 JFK196618 JPG196618 JZC196618 KIY196618 KSU196618 LCQ196618 LMM196618 LWI196618 MGE196618 MQA196618 MZW196618 NJS196618 NTO196618 ODK196618 ONG196618 OXC196618 PGY196618 PQU196618 QAQ196618 QKM196618 QUI196618 REE196618 ROA196618 RXW196618 SHS196618 SRO196618 TBK196618 TLG196618 TVC196618 UEY196618 UOU196618 UYQ196618 VIM196618 VSI196618 WCE196618 WMA196618 WVW196618 O262154 JK262154 TG262154 ADC262154 AMY262154 AWU262154 BGQ262154 BQM262154 CAI262154 CKE262154 CUA262154 DDW262154 DNS262154 DXO262154 EHK262154 ERG262154 FBC262154 FKY262154 FUU262154 GEQ262154 GOM262154 GYI262154 HIE262154 HSA262154 IBW262154 ILS262154 IVO262154 JFK262154 JPG262154 JZC262154 KIY262154 KSU262154 LCQ262154 LMM262154 LWI262154 MGE262154 MQA262154 MZW262154 NJS262154 NTO262154 ODK262154 ONG262154 OXC262154 PGY262154 PQU262154 QAQ262154 QKM262154 QUI262154 REE262154 ROA262154 RXW262154 SHS262154 SRO262154 TBK262154 TLG262154 TVC262154 UEY262154 UOU262154 UYQ262154 VIM262154 VSI262154 WCE262154 WMA262154 WVW262154 O327690 JK327690 TG327690 ADC327690 AMY327690 AWU327690 BGQ327690 BQM327690 CAI327690 CKE327690 CUA327690 DDW327690 DNS327690 DXO327690 EHK327690 ERG327690 FBC327690 FKY327690 FUU327690 GEQ327690 GOM327690 GYI327690 HIE327690 HSA327690 IBW327690 ILS327690 IVO327690 JFK327690 JPG327690 JZC327690 KIY327690 KSU327690 LCQ327690 LMM327690 LWI327690 MGE327690 MQA327690 MZW327690 NJS327690 NTO327690 ODK327690 ONG327690 OXC327690 PGY327690 PQU327690 QAQ327690 QKM327690 QUI327690 REE327690 ROA327690 RXW327690 SHS327690 SRO327690 TBK327690 TLG327690 TVC327690 UEY327690 UOU327690 UYQ327690 VIM327690 VSI327690 WCE327690 WMA327690 WVW327690 O393226 JK393226 TG393226 ADC393226 AMY393226 AWU393226 BGQ393226 BQM393226 CAI393226 CKE393226 CUA393226 DDW393226 DNS393226 DXO393226 EHK393226 ERG393226 FBC393226 FKY393226 FUU393226 GEQ393226 GOM393226 GYI393226 HIE393226 HSA393226 IBW393226 ILS393226 IVO393226 JFK393226 JPG393226 JZC393226 KIY393226 KSU393226 LCQ393226 LMM393226 LWI393226 MGE393226 MQA393226 MZW393226 NJS393226 NTO393226 ODK393226 ONG393226 OXC393226 PGY393226 PQU393226 QAQ393226 QKM393226 QUI393226 REE393226 ROA393226 RXW393226 SHS393226 SRO393226 TBK393226 TLG393226 TVC393226 UEY393226 UOU393226 UYQ393226 VIM393226 VSI393226 WCE393226 WMA393226 WVW393226 O458762 JK458762 TG458762 ADC458762 AMY458762 AWU458762 BGQ458762 BQM458762 CAI458762 CKE458762 CUA458762 DDW458762 DNS458762 DXO458762 EHK458762 ERG458762 FBC458762 FKY458762 FUU458762 GEQ458762 GOM458762 GYI458762 HIE458762 HSA458762 IBW458762 ILS458762 IVO458762 JFK458762 JPG458762 JZC458762 KIY458762 KSU458762 LCQ458762 LMM458762 LWI458762 MGE458762 MQA458762 MZW458762 NJS458762 NTO458762 ODK458762 ONG458762 OXC458762 PGY458762 PQU458762 QAQ458762 QKM458762 QUI458762 REE458762 ROA458762 RXW458762 SHS458762 SRO458762 TBK458762 TLG458762 TVC458762 UEY458762 UOU458762 UYQ458762 VIM458762 VSI458762 WCE458762 WMA458762 WVW458762 O524298 JK524298 TG524298 ADC524298 AMY524298 AWU524298 BGQ524298 BQM524298 CAI524298 CKE524298 CUA524298 DDW524298 DNS524298 DXO524298 EHK524298 ERG524298 FBC524298 FKY524298 FUU524298 GEQ524298 GOM524298 GYI524298 HIE524298 HSA524298 IBW524298 ILS524298 IVO524298 JFK524298 JPG524298 JZC524298 KIY524298 KSU524298 LCQ524298 LMM524298 LWI524298 MGE524298 MQA524298 MZW524298 NJS524298 NTO524298 ODK524298 ONG524298 OXC524298 PGY524298 PQU524298 QAQ524298 QKM524298 QUI524298 REE524298 ROA524298 RXW524298 SHS524298 SRO524298 TBK524298 TLG524298 TVC524298 UEY524298 UOU524298 UYQ524298 VIM524298 VSI524298 WCE524298 WMA524298 WVW524298 O589834 JK589834 TG589834 ADC589834 AMY589834 AWU589834 BGQ589834 BQM589834 CAI589834 CKE589834 CUA589834 DDW589834 DNS589834 DXO589834 EHK589834 ERG589834 FBC589834 FKY589834 FUU589834 GEQ589834 GOM589834 GYI589834 HIE589834 HSA589834 IBW589834 ILS589834 IVO589834 JFK589834 JPG589834 JZC589834 KIY589834 KSU589834 LCQ589834 LMM589834 LWI589834 MGE589834 MQA589834 MZW589834 NJS589834 NTO589834 ODK589834 ONG589834 OXC589834 PGY589834 PQU589834 QAQ589834 QKM589834 QUI589834 REE589834 ROA589834 RXW589834 SHS589834 SRO589834 TBK589834 TLG589834 TVC589834 UEY589834 UOU589834 UYQ589834 VIM589834 VSI589834 WCE589834 WMA589834 WVW589834 O655370 JK655370 TG655370 ADC655370 AMY655370 AWU655370 BGQ655370 BQM655370 CAI655370 CKE655370 CUA655370 DDW655370 DNS655370 DXO655370 EHK655370 ERG655370 FBC655370 FKY655370 FUU655370 GEQ655370 GOM655370 GYI655370 HIE655370 HSA655370 IBW655370 ILS655370 IVO655370 JFK655370 JPG655370 JZC655370 KIY655370 KSU655370 LCQ655370 LMM655370 LWI655370 MGE655370 MQA655370 MZW655370 NJS655370 NTO655370 ODK655370 ONG655370 OXC655370 PGY655370 PQU655370 QAQ655370 QKM655370 QUI655370 REE655370 ROA655370 RXW655370 SHS655370 SRO655370 TBK655370 TLG655370 TVC655370 UEY655370 UOU655370 UYQ655370 VIM655370 VSI655370 WCE655370 WMA655370 WVW655370 O720906 JK720906 TG720906 ADC720906 AMY720906 AWU720906 BGQ720906 BQM720906 CAI720906 CKE720906 CUA720906 DDW720906 DNS720906 DXO720906 EHK720906 ERG720906 FBC720906 FKY720906 FUU720906 GEQ720906 GOM720906 GYI720906 HIE720906 HSA720906 IBW720906 ILS720906 IVO720906 JFK720906 JPG720906 JZC720906 KIY720906 KSU720906 LCQ720906 LMM720906 LWI720906 MGE720906 MQA720906 MZW720906 NJS720906 NTO720906 ODK720906 ONG720906 OXC720906 PGY720906 PQU720906 QAQ720906 QKM720906 QUI720906 REE720906 ROA720906 RXW720906 SHS720906 SRO720906 TBK720906 TLG720906 TVC720906 UEY720906 UOU720906 UYQ720906 VIM720906 VSI720906 WCE720906 WMA720906 WVW720906 O786442 JK786442 TG786442 ADC786442 AMY786442 AWU786442 BGQ786442 BQM786442 CAI786442 CKE786442 CUA786442 DDW786442 DNS786442 DXO786442 EHK786442 ERG786442 FBC786442 FKY786442 FUU786442 GEQ786442 GOM786442 GYI786442 HIE786442 HSA786442 IBW786442 ILS786442 IVO786442 JFK786442 JPG786442 JZC786442 KIY786442 KSU786442 LCQ786442 LMM786442 LWI786442 MGE786442 MQA786442 MZW786442 NJS786442 NTO786442 ODK786442 ONG786442 OXC786442 PGY786442 PQU786442 QAQ786442 QKM786442 QUI786442 REE786442 ROA786442 RXW786442 SHS786442 SRO786442 TBK786442 TLG786442 TVC786442 UEY786442 UOU786442 UYQ786442 VIM786442 VSI786442 WCE786442 WMA786442 WVW786442 O851978 JK851978 TG851978 ADC851978 AMY851978 AWU851978 BGQ851978 BQM851978 CAI851978 CKE851978 CUA851978 DDW851978 DNS851978 DXO851978 EHK851978 ERG851978 FBC851978 FKY851978 FUU851978 GEQ851978 GOM851978 GYI851978 HIE851978 HSA851978 IBW851978 ILS851978 IVO851978 JFK851978 JPG851978 JZC851978 KIY851978 KSU851978 LCQ851978 LMM851978 LWI851978 MGE851978 MQA851978 MZW851978 NJS851978 NTO851978 ODK851978 ONG851978 OXC851978 PGY851978 PQU851978 QAQ851978 QKM851978 QUI851978 REE851978 ROA851978 RXW851978 SHS851978 SRO851978 TBK851978 TLG851978 TVC851978 UEY851978 UOU851978 UYQ851978 VIM851978 VSI851978 WCE851978 WMA851978 WVW851978 O917514 JK917514 TG917514 ADC917514 AMY917514 AWU917514 BGQ917514 BQM917514 CAI917514 CKE917514 CUA917514 DDW917514 DNS917514 DXO917514 EHK917514 ERG917514 FBC917514 FKY917514 FUU917514 GEQ917514 GOM917514 GYI917514 HIE917514 HSA917514 IBW917514 ILS917514 IVO917514 JFK917514 JPG917514 JZC917514 KIY917514 KSU917514 LCQ917514 LMM917514 LWI917514 MGE917514 MQA917514 MZW917514 NJS917514 NTO917514 ODK917514 ONG917514 OXC917514 PGY917514 PQU917514 QAQ917514 QKM917514 QUI917514 REE917514 ROA917514 RXW917514 SHS917514 SRO917514 TBK917514 TLG917514 TVC917514 UEY917514 UOU917514 UYQ917514 VIM917514 VSI917514 WCE917514 WMA917514 WVW917514 O983050 JK983050 TG983050 ADC983050 AMY983050 AWU983050 BGQ983050 BQM983050 CAI983050 CKE983050 CUA983050 DDW983050 DNS983050 DXO983050 EHK983050 ERG983050 FBC983050 FKY983050 FUU983050 GEQ983050 GOM983050 GYI983050 HIE983050 HSA983050 IBW983050 ILS983050 IVO983050 JFK983050 JPG983050 JZC983050 KIY983050 KSU983050 LCQ983050 LMM983050 LWI983050 MGE983050 MQA983050 MZW983050 NJS983050 NTO983050 ODK983050 ONG983050 OXC983050 PGY983050 PQU983050 QAQ983050 QKM983050 QUI983050 REE983050 ROA983050 RXW983050 SHS983050 SRO983050 TBK983050 TLG983050 TVC983050 UEY983050 UOU983050 UYQ983050 VIM983050 VSI983050 WCE983050 WMA983050 WVW983050">
      <formula1>"农、林、牧、渔业,采矿业,制造业,电力、燃力、燃气及水生产和供应业,建筑业,批发和零售业,交通运输、仓储和邮政业,住宿和餐饮业,信息传输、软件和信息技术服务业,金融业,房地产业,租赁和商务服务业,科学研究和技术服务业,水利、环境和公共设施管理业,居民服务、修理和其他服务业,教育,卫生和社会工作,文化、体育和娱乐业,公共管理、社会保障和社会组织,国际组织"</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董霞</dc:creator>
  <cp:lastModifiedBy>董霞</cp:lastModifiedBy>
  <dcterms:created xsi:type="dcterms:W3CDTF">2016-05-26T07:21:02Z</dcterms:created>
  <dcterms:modified xsi:type="dcterms:W3CDTF">2016-05-27T02:38:24Z</dcterms:modified>
</cp:coreProperties>
</file>